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拟聘用人员名单" sheetId="1" r:id="rId1"/>
  </sheets>
  <definedNames>
    <definedName name="_xlnm._FilterDatabase" localSheetId="0" hidden="1">拟聘用人员名单!$A$2:$WVL$53</definedName>
    <definedName name="_xlnm.Print_Titles" localSheetId="0">拟聘用人员名单!$1:$2</definedName>
  </definedNames>
  <calcPr calcId="144525"/>
</workbook>
</file>

<file path=xl/sharedStrings.xml><?xml version="1.0" encoding="utf-8"?>
<sst xmlns="http://schemas.openxmlformats.org/spreadsheetml/2006/main" count="147">
  <si>
    <t>纳雍县2018年 “脱贫攻坚专项引才”暨中国贵州第六届人才博览会人才引进拟聘用人员名单</t>
  </si>
  <si>
    <t>序号</t>
  </si>
  <si>
    <t>姓名</t>
  </si>
  <si>
    <t>主管部门</t>
  </si>
  <si>
    <t>拟聘用单位</t>
  </si>
  <si>
    <t>职位代码</t>
  </si>
  <si>
    <t>拟报岗位</t>
  </si>
  <si>
    <t>考察结果</t>
  </si>
  <si>
    <t>备注</t>
  </si>
  <si>
    <t>1</t>
  </si>
  <si>
    <t>孔勇</t>
  </si>
  <si>
    <t>纳雍县农牧局</t>
  </si>
  <si>
    <t>纳雍县农业局经济作物管理站</t>
  </si>
  <si>
    <t>01</t>
  </si>
  <si>
    <t>专业技术岗位</t>
  </si>
  <si>
    <t>合格</t>
  </si>
  <si>
    <t>2</t>
  </si>
  <si>
    <t>刘显聪</t>
  </si>
  <si>
    <t>3</t>
  </si>
  <si>
    <t>路凤菊</t>
  </si>
  <si>
    <t>4</t>
  </si>
  <si>
    <t>张超省</t>
  </si>
  <si>
    <t>纳雍县经济作物办公室</t>
  </si>
  <si>
    <t>02</t>
  </si>
  <si>
    <t>5</t>
  </si>
  <si>
    <t>李春江</t>
  </si>
  <si>
    <t>6</t>
  </si>
  <si>
    <t>吴璇</t>
  </si>
  <si>
    <t>纳雍县动物疫病预防控制中心</t>
  </si>
  <si>
    <t>03</t>
  </si>
  <si>
    <t>7</t>
  </si>
  <si>
    <t>苏厅</t>
  </si>
  <si>
    <t>8</t>
  </si>
  <si>
    <t>唐婉婷</t>
  </si>
  <si>
    <t>9</t>
  </si>
  <si>
    <t>靳燕</t>
  </si>
  <si>
    <t>10</t>
  </si>
  <si>
    <t>江兴清</t>
  </si>
  <si>
    <t>11</t>
  </si>
  <si>
    <t>常雕</t>
  </si>
  <si>
    <t>纳雍县动物卫生监督所</t>
  </si>
  <si>
    <t>04</t>
  </si>
  <si>
    <t>12</t>
  </si>
  <si>
    <t>杨曜</t>
  </si>
  <si>
    <t>13</t>
  </si>
  <si>
    <t>李德华</t>
  </si>
  <si>
    <t>14</t>
  </si>
  <si>
    <t>杨涛</t>
  </si>
  <si>
    <t>纳雍县品种改良站</t>
  </si>
  <si>
    <t>05</t>
  </si>
  <si>
    <t>15</t>
  </si>
  <si>
    <t>马金丽</t>
  </si>
  <si>
    <t>16</t>
  </si>
  <si>
    <t>李吉鹏</t>
  </si>
  <si>
    <t>17</t>
  </si>
  <si>
    <t>何志强</t>
  </si>
  <si>
    <t>18</t>
  </si>
  <si>
    <t>缪华平</t>
  </si>
  <si>
    <t>纳雍县饲草饲料工作站</t>
  </si>
  <si>
    <t>06</t>
  </si>
  <si>
    <t>19</t>
  </si>
  <si>
    <t>喻万军</t>
  </si>
  <si>
    <t>20</t>
  </si>
  <si>
    <t>李贤艳</t>
  </si>
  <si>
    <t>21</t>
  </si>
  <si>
    <t>王鑫</t>
  </si>
  <si>
    <t>纳雍县草地生态畜牧业发展中心</t>
  </si>
  <si>
    <t>07</t>
  </si>
  <si>
    <t>22</t>
  </si>
  <si>
    <t>李鑫</t>
  </si>
  <si>
    <t>纳雍县工能局</t>
  </si>
  <si>
    <t>纳雍县工业经济和能源局电子商务发展中心</t>
  </si>
  <si>
    <t>08</t>
  </si>
  <si>
    <t>管理岗位</t>
  </si>
  <si>
    <t>23</t>
  </si>
  <si>
    <t>李才丽</t>
  </si>
  <si>
    <t>24</t>
  </si>
  <si>
    <t>王大兴</t>
  </si>
  <si>
    <t>25</t>
  </si>
  <si>
    <t>郝娟</t>
  </si>
  <si>
    <t>纳雍县文广局</t>
  </si>
  <si>
    <t>纳雍县文物（非物质文化）管理所</t>
  </si>
  <si>
    <t>09</t>
  </si>
  <si>
    <t>26</t>
  </si>
  <si>
    <t>朱彩娇</t>
  </si>
  <si>
    <t>27</t>
  </si>
  <si>
    <t>陈一仆</t>
  </si>
  <si>
    <t>纳雍县新闻中心</t>
  </si>
  <si>
    <t>28</t>
  </si>
  <si>
    <t>翟华兰</t>
  </si>
  <si>
    <t>29</t>
  </si>
  <si>
    <t>何义</t>
  </si>
  <si>
    <t>纳雍县卫计局</t>
  </si>
  <si>
    <t>纳雍县人民医院</t>
  </si>
  <si>
    <t>30</t>
  </si>
  <si>
    <t>戴阳</t>
  </si>
  <si>
    <t>31</t>
  </si>
  <si>
    <t>张林</t>
  </si>
  <si>
    <t>32</t>
  </si>
  <si>
    <t>毛天凤</t>
  </si>
  <si>
    <t>33</t>
  </si>
  <si>
    <t>沈承伟</t>
  </si>
  <si>
    <t>34</t>
  </si>
  <si>
    <t>张亚</t>
  </si>
  <si>
    <t>纳雍县中医院</t>
  </si>
  <si>
    <t>35</t>
  </si>
  <si>
    <t>徐瑾</t>
  </si>
  <si>
    <t>36</t>
  </si>
  <si>
    <t>侯雪</t>
  </si>
  <si>
    <t>37</t>
  </si>
  <si>
    <t>张亚男</t>
  </si>
  <si>
    <t>38</t>
  </si>
  <si>
    <t>谢梅</t>
  </si>
  <si>
    <t>39</t>
  </si>
  <si>
    <t>蒋秀伶</t>
  </si>
  <si>
    <t>40</t>
  </si>
  <si>
    <t>熊凯</t>
  </si>
  <si>
    <t>纳雍县建设局</t>
  </si>
  <si>
    <t>纳雍县建筑施工质量监督管理站</t>
  </si>
  <si>
    <t>41</t>
  </si>
  <si>
    <t>林海</t>
  </si>
  <si>
    <t>42</t>
  </si>
  <si>
    <t>叶鹏</t>
  </si>
  <si>
    <t>纳雍县建筑施工安全监督管理站</t>
  </si>
  <si>
    <t>43</t>
  </si>
  <si>
    <t>张涵</t>
  </si>
  <si>
    <t>44</t>
  </si>
  <si>
    <t>罗洋</t>
  </si>
  <si>
    <t>纳雍县建筑节能办公室</t>
  </si>
  <si>
    <t>45</t>
  </si>
  <si>
    <t>张正</t>
  </si>
  <si>
    <t>46</t>
  </si>
  <si>
    <t>熊谋谋</t>
  </si>
  <si>
    <t>纳雍县城乡规划局</t>
  </si>
  <si>
    <t>47</t>
  </si>
  <si>
    <t>王佳佳</t>
  </si>
  <si>
    <t>48</t>
  </si>
  <si>
    <t>邓光灿</t>
  </si>
  <si>
    <t>纳雍县交通局</t>
  </si>
  <si>
    <t>纳雍县交通工程质量监督站</t>
  </si>
  <si>
    <t>49</t>
  </si>
  <si>
    <t>欧阳庄洨</t>
  </si>
  <si>
    <t>50</t>
  </si>
  <si>
    <t>朱大昆</t>
  </si>
  <si>
    <t>中共纳雍县委党校</t>
  </si>
  <si>
    <t>51</t>
  </si>
  <si>
    <t>彭丹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</si>
</sst>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5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3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12 11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K4" sqref="K4"/>
    </sheetView>
  </sheetViews>
  <sheetFormatPr defaultColWidth="9" defaultRowHeight="13.5" outlineLevelCol="7"/>
  <cols>
    <col min="1" max="1" width="4.75" style="2" customWidth="1"/>
    <col min="2" max="2" width="8.125" style="2" customWidth="1"/>
    <col min="3" max="3" width="11.75" style="2" customWidth="1"/>
    <col min="4" max="4" width="29.25" style="2" customWidth="1"/>
    <col min="5" max="5" width="7.375" style="2" customWidth="1"/>
    <col min="6" max="6" width="13.25" style="2" customWidth="1"/>
    <col min="7" max="7" width="7.375" style="2" customWidth="1"/>
    <col min="8" max="8" width="9.25" style="2" customWidth="1"/>
    <col min="9" max="229" width="9" style="2"/>
    <col min="230" max="230" width="4.125" style="2" customWidth="1"/>
    <col min="231" max="231" width="9" style="2" hidden="1" customWidth="1"/>
    <col min="232" max="232" width="6.125" style="2" customWidth="1"/>
    <col min="233" max="233" width="4" style="2" customWidth="1"/>
    <col min="234" max="235" width="9" style="2" hidden="1" customWidth="1"/>
    <col min="236" max="236" width="8.125" style="2" customWidth="1"/>
    <col min="237" max="237" width="6.125" style="2" customWidth="1"/>
    <col min="238" max="240" width="9" style="2" hidden="1" customWidth="1"/>
    <col min="241" max="241" width="6.75" style="2" customWidth="1"/>
    <col min="242" max="242" width="11" style="2" customWidth="1"/>
    <col min="243" max="243" width="6.875" style="2" customWidth="1"/>
    <col min="244" max="244" width="11" style="2" customWidth="1"/>
    <col min="245" max="245" width="9" style="2" hidden="1" customWidth="1"/>
    <col min="246" max="246" width="9" style="2"/>
    <col min="247" max="247" width="4.25" style="2" customWidth="1"/>
    <col min="248" max="248" width="4.875" style="2" customWidth="1"/>
    <col min="249" max="249" width="8" style="2" customWidth="1"/>
    <col min="250" max="251" width="9" style="2" hidden="1" customWidth="1"/>
    <col min="252" max="252" width="5.25" style="2" customWidth="1"/>
    <col min="253" max="253" width="6.75" style="2" customWidth="1"/>
    <col min="254" max="254" width="5.125" style="2" customWidth="1"/>
    <col min="255" max="255" width="3.375" style="2" customWidth="1"/>
    <col min="256" max="256" width="4" style="2" customWidth="1"/>
    <col min="257" max="258" width="4.875" style="2" customWidth="1"/>
    <col min="259" max="259" width="4.75" style="2" customWidth="1"/>
    <col min="260" max="260" width="6" style="2" customWidth="1"/>
    <col min="261" max="485" width="9" style="2"/>
    <col min="486" max="486" width="4.125" style="2" customWidth="1"/>
    <col min="487" max="487" width="9" style="2" hidden="1" customWidth="1"/>
    <col min="488" max="488" width="6.125" style="2" customWidth="1"/>
    <col min="489" max="489" width="4" style="2" customWidth="1"/>
    <col min="490" max="491" width="9" style="2" hidden="1" customWidth="1"/>
    <col min="492" max="492" width="8.125" style="2" customWidth="1"/>
    <col min="493" max="493" width="6.125" style="2" customWidth="1"/>
    <col min="494" max="496" width="9" style="2" hidden="1" customWidth="1"/>
    <col min="497" max="497" width="6.75" style="2" customWidth="1"/>
    <col min="498" max="498" width="11" style="2" customWidth="1"/>
    <col min="499" max="499" width="6.875" style="2" customWidth="1"/>
    <col min="500" max="500" width="11" style="2" customWidth="1"/>
    <col min="501" max="501" width="9" style="2" hidden="1" customWidth="1"/>
    <col min="502" max="502" width="9" style="2"/>
    <col min="503" max="503" width="4.25" style="2" customWidth="1"/>
    <col min="504" max="504" width="4.875" style="2" customWidth="1"/>
    <col min="505" max="505" width="8" style="2" customWidth="1"/>
    <col min="506" max="507" width="9" style="2" hidden="1" customWidth="1"/>
    <col min="508" max="508" width="5.25" style="2" customWidth="1"/>
    <col min="509" max="509" width="6.75" style="2" customWidth="1"/>
    <col min="510" max="510" width="5.125" style="2" customWidth="1"/>
    <col min="511" max="511" width="3.375" style="2" customWidth="1"/>
    <col min="512" max="512" width="4" style="2" customWidth="1"/>
    <col min="513" max="514" width="4.875" style="2" customWidth="1"/>
    <col min="515" max="515" width="4.75" style="2" customWidth="1"/>
    <col min="516" max="516" width="6" style="2" customWidth="1"/>
    <col min="517" max="741" width="9" style="2"/>
    <col min="742" max="742" width="4.125" style="2" customWidth="1"/>
    <col min="743" max="743" width="9" style="2" hidden="1" customWidth="1"/>
    <col min="744" max="744" width="6.125" style="2" customWidth="1"/>
    <col min="745" max="745" width="4" style="2" customWidth="1"/>
    <col min="746" max="747" width="9" style="2" hidden="1" customWidth="1"/>
    <col min="748" max="748" width="8.125" style="2" customWidth="1"/>
    <col min="749" max="749" width="6.125" style="2" customWidth="1"/>
    <col min="750" max="752" width="9" style="2" hidden="1" customWidth="1"/>
    <col min="753" max="753" width="6.75" style="2" customWidth="1"/>
    <col min="754" max="754" width="11" style="2" customWidth="1"/>
    <col min="755" max="755" width="6.875" style="2" customWidth="1"/>
    <col min="756" max="756" width="11" style="2" customWidth="1"/>
    <col min="757" max="757" width="9" style="2" hidden="1" customWidth="1"/>
    <col min="758" max="758" width="9" style="2"/>
    <col min="759" max="759" width="4.25" style="2" customWidth="1"/>
    <col min="760" max="760" width="4.875" style="2" customWidth="1"/>
    <col min="761" max="761" width="8" style="2" customWidth="1"/>
    <col min="762" max="763" width="9" style="2" hidden="1" customWidth="1"/>
    <col min="764" max="764" width="5.25" style="2" customWidth="1"/>
    <col min="765" max="765" width="6.75" style="2" customWidth="1"/>
    <col min="766" max="766" width="5.125" style="2" customWidth="1"/>
    <col min="767" max="767" width="3.375" style="2" customWidth="1"/>
    <col min="768" max="768" width="4" style="2" customWidth="1"/>
    <col min="769" max="770" width="4.875" style="2" customWidth="1"/>
    <col min="771" max="771" width="4.75" style="2" customWidth="1"/>
    <col min="772" max="772" width="6" style="2" customWidth="1"/>
    <col min="773" max="997" width="9" style="2"/>
    <col min="998" max="998" width="4.125" style="2" customWidth="1"/>
    <col min="999" max="999" width="9" style="2" hidden="1" customWidth="1"/>
    <col min="1000" max="1000" width="6.125" style="2" customWidth="1"/>
    <col min="1001" max="1001" width="4" style="2" customWidth="1"/>
    <col min="1002" max="1003" width="9" style="2" hidden="1" customWidth="1"/>
    <col min="1004" max="1004" width="8.125" style="2" customWidth="1"/>
    <col min="1005" max="1005" width="6.125" style="2" customWidth="1"/>
    <col min="1006" max="1008" width="9" style="2" hidden="1" customWidth="1"/>
    <col min="1009" max="1009" width="6.75" style="2" customWidth="1"/>
    <col min="1010" max="1010" width="11" style="2" customWidth="1"/>
    <col min="1011" max="1011" width="6.875" style="2" customWidth="1"/>
    <col min="1012" max="1012" width="11" style="2" customWidth="1"/>
    <col min="1013" max="1013" width="9" style="2" hidden="1" customWidth="1"/>
    <col min="1014" max="1014" width="9" style="2"/>
    <col min="1015" max="1015" width="4.25" style="2" customWidth="1"/>
    <col min="1016" max="1016" width="4.875" style="2" customWidth="1"/>
    <col min="1017" max="1017" width="8" style="2" customWidth="1"/>
    <col min="1018" max="1019" width="9" style="2" hidden="1" customWidth="1"/>
    <col min="1020" max="1020" width="5.25" style="2" customWidth="1"/>
    <col min="1021" max="1021" width="6.75" style="2" customWidth="1"/>
    <col min="1022" max="1022" width="5.125" style="2" customWidth="1"/>
    <col min="1023" max="1023" width="3.375" style="2" customWidth="1"/>
    <col min="1024" max="1024" width="4" style="2" customWidth="1"/>
    <col min="1025" max="1026" width="4.875" style="2" customWidth="1"/>
    <col min="1027" max="1027" width="4.75" style="2" customWidth="1"/>
    <col min="1028" max="1028" width="6" style="2" customWidth="1"/>
    <col min="1029" max="1253" width="9" style="2"/>
    <col min="1254" max="1254" width="4.125" style="2" customWidth="1"/>
    <col min="1255" max="1255" width="9" style="2" hidden="1" customWidth="1"/>
    <col min="1256" max="1256" width="6.125" style="2" customWidth="1"/>
    <col min="1257" max="1257" width="4" style="2" customWidth="1"/>
    <col min="1258" max="1259" width="9" style="2" hidden="1" customWidth="1"/>
    <col min="1260" max="1260" width="8.125" style="2" customWidth="1"/>
    <col min="1261" max="1261" width="6.125" style="2" customWidth="1"/>
    <col min="1262" max="1264" width="9" style="2" hidden="1" customWidth="1"/>
    <col min="1265" max="1265" width="6.75" style="2" customWidth="1"/>
    <col min="1266" max="1266" width="11" style="2" customWidth="1"/>
    <col min="1267" max="1267" width="6.875" style="2" customWidth="1"/>
    <col min="1268" max="1268" width="11" style="2" customWidth="1"/>
    <col min="1269" max="1269" width="9" style="2" hidden="1" customWidth="1"/>
    <col min="1270" max="1270" width="9" style="2"/>
    <col min="1271" max="1271" width="4.25" style="2" customWidth="1"/>
    <col min="1272" max="1272" width="4.875" style="2" customWidth="1"/>
    <col min="1273" max="1273" width="8" style="2" customWidth="1"/>
    <col min="1274" max="1275" width="9" style="2" hidden="1" customWidth="1"/>
    <col min="1276" max="1276" width="5.25" style="2" customWidth="1"/>
    <col min="1277" max="1277" width="6.75" style="2" customWidth="1"/>
    <col min="1278" max="1278" width="5.125" style="2" customWidth="1"/>
    <col min="1279" max="1279" width="3.375" style="2" customWidth="1"/>
    <col min="1280" max="1280" width="4" style="2" customWidth="1"/>
    <col min="1281" max="1282" width="4.875" style="2" customWidth="1"/>
    <col min="1283" max="1283" width="4.75" style="2" customWidth="1"/>
    <col min="1284" max="1284" width="6" style="2" customWidth="1"/>
    <col min="1285" max="1509" width="9" style="2"/>
    <col min="1510" max="1510" width="4.125" style="2" customWidth="1"/>
    <col min="1511" max="1511" width="9" style="2" hidden="1" customWidth="1"/>
    <col min="1512" max="1512" width="6.125" style="2" customWidth="1"/>
    <col min="1513" max="1513" width="4" style="2" customWidth="1"/>
    <col min="1514" max="1515" width="9" style="2" hidden="1" customWidth="1"/>
    <col min="1516" max="1516" width="8.125" style="2" customWidth="1"/>
    <col min="1517" max="1517" width="6.125" style="2" customWidth="1"/>
    <col min="1518" max="1520" width="9" style="2" hidden="1" customWidth="1"/>
    <col min="1521" max="1521" width="6.75" style="2" customWidth="1"/>
    <col min="1522" max="1522" width="11" style="2" customWidth="1"/>
    <col min="1523" max="1523" width="6.875" style="2" customWidth="1"/>
    <col min="1524" max="1524" width="11" style="2" customWidth="1"/>
    <col min="1525" max="1525" width="9" style="2" hidden="1" customWidth="1"/>
    <col min="1526" max="1526" width="9" style="2"/>
    <col min="1527" max="1527" width="4.25" style="2" customWidth="1"/>
    <col min="1528" max="1528" width="4.875" style="2" customWidth="1"/>
    <col min="1529" max="1529" width="8" style="2" customWidth="1"/>
    <col min="1530" max="1531" width="9" style="2" hidden="1" customWidth="1"/>
    <col min="1532" max="1532" width="5.25" style="2" customWidth="1"/>
    <col min="1533" max="1533" width="6.75" style="2" customWidth="1"/>
    <col min="1534" max="1534" width="5.125" style="2" customWidth="1"/>
    <col min="1535" max="1535" width="3.375" style="2" customWidth="1"/>
    <col min="1536" max="1536" width="4" style="2" customWidth="1"/>
    <col min="1537" max="1538" width="4.875" style="2" customWidth="1"/>
    <col min="1539" max="1539" width="4.75" style="2" customWidth="1"/>
    <col min="1540" max="1540" width="6" style="2" customWidth="1"/>
    <col min="1541" max="1765" width="9" style="2"/>
    <col min="1766" max="1766" width="4.125" style="2" customWidth="1"/>
    <col min="1767" max="1767" width="9" style="2" hidden="1" customWidth="1"/>
    <col min="1768" max="1768" width="6.125" style="2" customWidth="1"/>
    <col min="1769" max="1769" width="4" style="2" customWidth="1"/>
    <col min="1770" max="1771" width="9" style="2" hidden="1" customWidth="1"/>
    <col min="1772" max="1772" width="8.125" style="2" customWidth="1"/>
    <col min="1773" max="1773" width="6.125" style="2" customWidth="1"/>
    <col min="1774" max="1776" width="9" style="2" hidden="1" customWidth="1"/>
    <col min="1777" max="1777" width="6.75" style="2" customWidth="1"/>
    <col min="1778" max="1778" width="11" style="2" customWidth="1"/>
    <col min="1779" max="1779" width="6.875" style="2" customWidth="1"/>
    <col min="1780" max="1780" width="11" style="2" customWidth="1"/>
    <col min="1781" max="1781" width="9" style="2" hidden="1" customWidth="1"/>
    <col min="1782" max="1782" width="9" style="2"/>
    <col min="1783" max="1783" width="4.25" style="2" customWidth="1"/>
    <col min="1784" max="1784" width="4.875" style="2" customWidth="1"/>
    <col min="1785" max="1785" width="8" style="2" customWidth="1"/>
    <col min="1786" max="1787" width="9" style="2" hidden="1" customWidth="1"/>
    <col min="1788" max="1788" width="5.25" style="2" customWidth="1"/>
    <col min="1789" max="1789" width="6.75" style="2" customWidth="1"/>
    <col min="1790" max="1790" width="5.125" style="2" customWidth="1"/>
    <col min="1791" max="1791" width="3.375" style="2" customWidth="1"/>
    <col min="1792" max="1792" width="4" style="2" customWidth="1"/>
    <col min="1793" max="1794" width="4.875" style="2" customWidth="1"/>
    <col min="1795" max="1795" width="4.75" style="2" customWidth="1"/>
    <col min="1796" max="1796" width="6" style="2" customWidth="1"/>
    <col min="1797" max="2021" width="9" style="2"/>
    <col min="2022" max="2022" width="4.125" style="2" customWidth="1"/>
    <col min="2023" max="2023" width="9" style="2" hidden="1" customWidth="1"/>
    <col min="2024" max="2024" width="6.125" style="2" customWidth="1"/>
    <col min="2025" max="2025" width="4" style="2" customWidth="1"/>
    <col min="2026" max="2027" width="9" style="2" hidden="1" customWidth="1"/>
    <col min="2028" max="2028" width="8.125" style="2" customWidth="1"/>
    <col min="2029" max="2029" width="6.125" style="2" customWidth="1"/>
    <col min="2030" max="2032" width="9" style="2" hidden="1" customWidth="1"/>
    <col min="2033" max="2033" width="6.75" style="2" customWidth="1"/>
    <col min="2034" max="2034" width="11" style="2" customWidth="1"/>
    <col min="2035" max="2035" width="6.875" style="2" customWidth="1"/>
    <col min="2036" max="2036" width="11" style="2" customWidth="1"/>
    <col min="2037" max="2037" width="9" style="2" hidden="1" customWidth="1"/>
    <col min="2038" max="2038" width="9" style="2"/>
    <col min="2039" max="2039" width="4.25" style="2" customWidth="1"/>
    <col min="2040" max="2040" width="4.875" style="2" customWidth="1"/>
    <col min="2041" max="2041" width="8" style="2" customWidth="1"/>
    <col min="2042" max="2043" width="9" style="2" hidden="1" customWidth="1"/>
    <col min="2044" max="2044" width="5.25" style="2" customWidth="1"/>
    <col min="2045" max="2045" width="6.75" style="2" customWidth="1"/>
    <col min="2046" max="2046" width="5.125" style="2" customWidth="1"/>
    <col min="2047" max="2047" width="3.375" style="2" customWidth="1"/>
    <col min="2048" max="2048" width="4" style="2" customWidth="1"/>
    <col min="2049" max="2050" width="4.875" style="2" customWidth="1"/>
    <col min="2051" max="2051" width="4.75" style="2" customWidth="1"/>
    <col min="2052" max="2052" width="6" style="2" customWidth="1"/>
    <col min="2053" max="2277" width="9" style="2"/>
    <col min="2278" max="2278" width="4.125" style="2" customWidth="1"/>
    <col min="2279" max="2279" width="9" style="2" hidden="1" customWidth="1"/>
    <col min="2280" max="2280" width="6.125" style="2" customWidth="1"/>
    <col min="2281" max="2281" width="4" style="2" customWidth="1"/>
    <col min="2282" max="2283" width="9" style="2" hidden="1" customWidth="1"/>
    <col min="2284" max="2284" width="8.125" style="2" customWidth="1"/>
    <col min="2285" max="2285" width="6.125" style="2" customWidth="1"/>
    <col min="2286" max="2288" width="9" style="2" hidden="1" customWidth="1"/>
    <col min="2289" max="2289" width="6.75" style="2" customWidth="1"/>
    <col min="2290" max="2290" width="11" style="2" customWidth="1"/>
    <col min="2291" max="2291" width="6.875" style="2" customWidth="1"/>
    <col min="2292" max="2292" width="11" style="2" customWidth="1"/>
    <col min="2293" max="2293" width="9" style="2" hidden="1" customWidth="1"/>
    <col min="2294" max="2294" width="9" style="2"/>
    <col min="2295" max="2295" width="4.25" style="2" customWidth="1"/>
    <col min="2296" max="2296" width="4.875" style="2" customWidth="1"/>
    <col min="2297" max="2297" width="8" style="2" customWidth="1"/>
    <col min="2298" max="2299" width="9" style="2" hidden="1" customWidth="1"/>
    <col min="2300" max="2300" width="5.25" style="2" customWidth="1"/>
    <col min="2301" max="2301" width="6.75" style="2" customWidth="1"/>
    <col min="2302" max="2302" width="5.125" style="2" customWidth="1"/>
    <col min="2303" max="2303" width="3.375" style="2" customWidth="1"/>
    <col min="2304" max="2304" width="4" style="2" customWidth="1"/>
    <col min="2305" max="2306" width="4.875" style="2" customWidth="1"/>
    <col min="2307" max="2307" width="4.75" style="2" customWidth="1"/>
    <col min="2308" max="2308" width="6" style="2" customWidth="1"/>
    <col min="2309" max="2533" width="9" style="2"/>
    <col min="2534" max="2534" width="4.125" style="2" customWidth="1"/>
    <col min="2535" max="2535" width="9" style="2" hidden="1" customWidth="1"/>
    <col min="2536" max="2536" width="6.125" style="2" customWidth="1"/>
    <col min="2537" max="2537" width="4" style="2" customWidth="1"/>
    <col min="2538" max="2539" width="9" style="2" hidden="1" customWidth="1"/>
    <col min="2540" max="2540" width="8.125" style="2" customWidth="1"/>
    <col min="2541" max="2541" width="6.125" style="2" customWidth="1"/>
    <col min="2542" max="2544" width="9" style="2" hidden="1" customWidth="1"/>
    <col min="2545" max="2545" width="6.75" style="2" customWidth="1"/>
    <col min="2546" max="2546" width="11" style="2" customWidth="1"/>
    <col min="2547" max="2547" width="6.875" style="2" customWidth="1"/>
    <col min="2548" max="2548" width="11" style="2" customWidth="1"/>
    <col min="2549" max="2549" width="9" style="2" hidden="1" customWidth="1"/>
    <col min="2550" max="2550" width="9" style="2"/>
    <col min="2551" max="2551" width="4.25" style="2" customWidth="1"/>
    <col min="2552" max="2552" width="4.875" style="2" customWidth="1"/>
    <col min="2553" max="2553" width="8" style="2" customWidth="1"/>
    <col min="2554" max="2555" width="9" style="2" hidden="1" customWidth="1"/>
    <col min="2556" max="2556" width="5.25" style="2" customWidth="1"/>
    <col min="2557" max="2557" width="6.75" style="2" customWidth="1"/>
    <col min="2558" max="2558" width="5.125" style="2" customWidth="1"/>
    <col min="2559" max="2559" width="3.375" style="2" customWidth="1"/>
    <col min="2560" max="2560" width="4" style="2" customWidth="1"/>
    <col min="2561" max="2562" width="4.875" style="2" customWidth="1"/>
    <col min="2563" max="2563" width="4.75" style="2" customWidth="1"/>
    <col min="2564" max="2564" width="6" style="2" customWidth="1"/>
    <col min="2565" max="2789" width="9" style="2"/>
    <col min="2790" max="2790" width="4.125" style="2" customWidth="1"/>
    <col min="2791" max="2791" width="9" style="2" hidden="1" customWidth="1"/>
    <col min="2792" max="2792" width="6.125" style="2" customWidth="1"/>
    <col min="2793" max="2793" width="4" style="2" customWidth="1"/>
    <col min="2794" max="2795" width="9" style="2" hidden="1" customWidth="1"/>
    <col min="2796" max="2796" width="8.125" style="2" customWidth="1"/>
    <col min="2797" max="2797" width="6.125" style="2" customWidth="1"/>
    <col min="2798" max="2800" width="9" style="2" hidden="1" customWidth="1"/>
    <col min="2801" max="2801" width="6.75" style="2" customWidth="1"/>
    <col min="2802" max="2802" width="11" style="2" customWidth="1"/>
    <col min="2803" max="2803" width="6.875" style="2" customWidth="1"/>
    <col min="2804" max="2804" width="11" style="2" customWidth="1"/>
    <col min="2805" max="2805" width="9" style="2" hidden="1" customWidth="1"/>
    <col min="2806" max="2806" width="9" style="2"/>
    <col min="2807" max="2807" width="4.25" style="2" customWidth="1"/>
    <col min="2808" max="2808" width="4.875" style="2" customWidth="1"/>
    <col min="2809" max="2809" width="8" style="2" customWidth="1"/>
    <col min="2810" max="2811" width="9" style="2" hidden="1" customWidth="1"/>
    <col min="2812" max="2812" width="5.25" style="2" customWidth="1"/>
    <col min="2813" max="2813" width="6.75" style="2" customWidth="1"/>
    <col min="2814" max="2814" width="5.125" style="2" customWidth="1"/>
    <col min="2815" max="2815" width="3.375" style="2" customWidth="1"/>
    <col min="2816" max="2816" width="4" style="2" customWidth="1"/>
    <col min="2817" max="2818" width="4.875" style="2" customWidth="1"/>
    <col min="2819" max="2819" width="4.75" style="2" customWidth="1"/>
    <col min="2820" max="2820" width="6" style="2" customWidth="1"/>
    <col min="2821" max="3045" width="9" style="2"/>
    <col min="3046" max="3046" width="4.125" style="2" customWidth="1"/>
    <col min="3047" max="3047" width="9" style="2" hidden="1" customWidth="1"/>
    <col min="3048" max="3048" width="6.125" style="2" customWidth="1"/>
    <col min="3049" max="3049" width="4" style="2" customWidth="1"/>
    <col min="3050" max="3051" width="9" style="2" hidden="1" customWidth="1"/>
    <col min="3052" max="3052" width="8.125" style="2" customWidth="1"/>
    <col min="3053" max="3053" width="6.125" style="2" customWidth="1"/>
    <col min="3054" max="3056" width="9" style="2" hidden="1" customWidth="1"/>
    <col min="3057" max="3057" width="6.75" style="2" customWidth="1"/>
    <col min="3058" max="3058" width="11" style="2" customWidth="1"/>
    <col min="3059" max="3059" width="6.875" style="2" customWidth="1"/>
    <col min="3060" max="3060" width="11" style="2" customWidth="1"/>
    <col min="3061" max="3061" width="9" style="2" hidden="1" customWidth="1"/>
    <col min="3062" max="3062" width="9" style="2"/>
    <col min="3063" max="3063" width="4.25" style="2" customWidth="1"/>
    <col min="3064" max="3064" width="4.875" style="2" customWidth="1"/>
    <col min="3065" max="3065" width="8" style="2" customWidth="1"/>
    <col min="3066" max="3067" width="9" style="2" hidden="1" customWidth="1"/>
    <col min="3068" max="3068" width="5.25" style="2" customWidth="1"/>
    <col min="3069" max="3069" width="6.75" style="2" customWidth="1"/>
    <col min="3070" max="3070" width="5.125" style="2" customWidth="1"/>
    <col min="3071" max="3071" width="3.375" style="2" customWidth="1"/>
    <col min="3072" max="3072" width="4" style="2" customWidth="1"/>
    <col min="3073" max="3074" width="4.875" style="2" customWidth="1"/>
    <col min="3075" max="3075" width="4.75" style="2" customWidth="1"/>
    <col min="3076" max="3076" width="6" style="2" customWidth="1"/>
    <col min="3077" max="3301" width="9" style="2"/>
    <col min="3302" max="3302" width="4.125" style="2" customWidth="1"/>
    <col min="3303" max="3303" width="9" style="2" hidden="1" customWidth="1"/>
    <col min="3304" max="3304" width="6.125" style="2" customWidth="1"/>
    <col min="3305" max="3305" width="4" style="2" customWidth="1"/>
    <col min="3306" max="3307" width="9" style="2" hidden="1" customWidth="1"/>
    <col min="3308" max="3308" width="8.125" style="2" customWidth="1"/>
    <col min="3309" max="3309" width="6.125" style="2" customWidth="1"/>
    <col min="3310" max="3312" width="9" style="2" hidden="1" customWidth="1"/>
    <col min="3313" max="3313" width="6.75" style="2" customWidth="1"/>
    <col min="3314" max="3314" width="11" style="2" customWidth="1"/>
    <col min="3315" max="3315" width="6.875" style="2" customWidth="1"/>
    <col min="3316" max="3316" width="11" style="2" customWidth="1"/>
    <col min="3317" max="3317" width="9" style="2" hidden="1" customWidth="1"/>
    <col min="3318" max="3318" width="9" style="2"/>
    <col min="3319" max="3319" width="4.25" style="2" customWidth="1"/>
    <col min="3320" max="3320" width="4.875" style="2" customWidth="1"/>
    <col min="3321" max="3321" width="8" style="2" customWidth="1"/>
    <col min="3322" max="3323" width="9" style="2" hidden="1" customWidth="1"/>
    <col min="3324" max="3324" width="5.25" style="2" customWidth="1"/>
    <col min="3325" max="3325" width="6.75" style="2" customWidth="1"/>
    <col min="3326" max="3326" width="5.125" style="2" customWidth="1"/>
    <col min="3327" max="3327" width="3.375" style="2" customWidth="1"/>
    <col min="3328" max="3328" width="4" style="2" customWidth="1"/>
    <col min="3329" max="3330" width="4.875" style="2" customWidth="1"/>
    <col min="3331" max="3331" width="4.75" style="2" customWidth="1"/>
    <col min="3332" max="3332" width="6" style="2" customWidth="1"/>
    <col min="3333" max="3557" width="9" style="2"/>
    <col min="3558" max="3558" width="4.125" style="2" customWidth="1"/>
    <col min="3559" max="3559" width="9" style="2" hidden="1" customWidth="1"/>
    <col min="3560" max="3560" width="6.125" style="2" customWidth="1"/>
    <col min="3561" max="3561" width="4" style="2" customWidth="1"/>
    <col min="3562" max="3563" width="9" style="2" hidden="1" customWidth="1"/>
    <col min="3564" max="3564" width="8.125" style="2" customWidth="1"/>
    <col min="3565" max="3565" width="6.125" style="2" customWidth="1"/>
    <col min="3566" max="3568" width="9" style="2" hidden="1" customWidth="1"/>
    <col min="3569" max="3569" width="6.75" style="2" customWidth="1"/>
    <col min="3570" max="3570" width="11" style="2" customWidth="1"/>
    <col min="3571" max="3571" width="6.875" style="2" customWidth="1"/>
    <col min="3572" max="3572" width="11" style="2" customWidth="1"/>
    <col min="3573" max="3573" width="9" style="2" hidden="1" customWidth="1"/>
    <col min="3574" max="3574" width="9" style="2"/>
    <col min="3575" max="3575" width="4.25" style="2" customWidth="1"/>
    <col min="3576" max="3576" width="4.875" style="2" customWidth="1"/>
    <col min="3577" max="3577" width="8" style="2" customWidth="1"/>
    <col min="3578" max="3579" width="9" style="2" hidden="1" customWidth="1"/>
    <col min="3580" max="3580" width="5.25" style="2" customWidth="1"/>
    <col min="3581" max="3581" width="6.75" style="2" customWidth="1"/>
    <col min="3582" max="3582" width="5.125" style="2" customWidth="1"/>
    <col min="3583" max="3583" width="3.375" style="2" customWidth="1"/>
    <col min="3584" max="3584" width="4" style="2" customWidth="1"/>
    <col min="3585" max="3586" width="4.875" style="2" customWidth="1"/>
    <col min="3587" max="3587" width="4.75" style="2" customWidth="1"/>
    <col min="3588" max="3588" width="6" style="2" customWidth="1"/>
    <col min="3589" max="3813" width="9" style="2"/>
    <col min="3814" max="3814" width="4.125" style="2" customWidth="1"/>
    <col min="3815" max="3815" width="9" style="2" hidden="1" customWidth="1"/>
    <col min="3816" max="3816" width="6.125" style="2" customWidth="1"/>
    <col min="3817" max="3817" width="4" style="2" customWidth="1"/>
    <col min="3818" max="3819" width="9" style="2" hidden="1" customWidth="1"/>
    <col min="3820" max="3820" width="8.125" style="2" customWidth="1"/>
    <col min="3821" max="3821" width="6.125" style="2" customWidth="1"/>
    <col min="3822" max="3824" width="9" style="2" hidden="1" customWidth="1"/>
    <col min="3825" max="3825" width="6.75" style="2" customWidth="1"/>
    <col min="3826" max="3826" width="11" style="2" customWidth="1"/>
    <col min="3827" max="3827" width="6.875" style="2" customWidth="1"/>
    <col min="3828" max="3828" width="11" style="2" customWidth="1"/>
    <col min="3829" max="3829" width="9" style="2" hidden="1" customWidth="1"/>
    <col min="3830" max="3830" width="9" style="2"/>
    <col min="3831" max="3831" width="4.25" style="2" customWidth="1"/>
    <col min="3832" max="3832" width="4.875" style="2" customWidth="1"/>
    <col min="3833" max="3833" width="8" style="2" customWidth="1"/>
    <col min="3834" max="3835" width="9" style="2" hidden="1" customWidth="1"/>
    <col min="3836" max="3836" width="5.25" style="2" customWidth="1"/>
    <col min="3837" max="3837" width="6.75" style="2" customWidth="1"/>
    <col min="3838" max="3838" width="5.125" style="2" customWidth="1"/>
    <col min="3839" max="3839" width="3.375" style="2" customWidth="1"/>
    <col min="3840" max="3840" width="4" style="2" customWidth="1"/>
    <col min="3841" max="3842" width="4.875" style="2" customWidth="1"/>
    <col min="3843" max="3843" width="4.75" style="2" customWidth="1"/>
    <col min="3844" max="3844" width="6" style="2" customWidth="1"/>
    <col min="3845" max="4069" width="9" style="2"/>
    <col min="4070" max="4070" width="4.125" style="2" customWidth="1"/>
    <col min="4071" max="4071" width="9" style="2" hidden="1" customWidth="1"/>
    <col min="4072" max="4072" width="6.125" style="2" customWidth="1"/>
    <col min="4073" max="4073" width="4" style="2" customWidth="1"/>
    <col min="4074" max="4075" width="9" style="2" hidden="1" customWidth="1"/>
    <col min="4076" max="4076" width="8.125" style="2" customWidth="1"/>
    <col min="4077" max="4077" width="6.125" style="2" customWidth="1"/>
    <col min="4078" max="4080" width="9" style="2" hidden="1" customWidth="1"/>
    <col min="4081" max="4081" width="6.75" style="2" customWidth="1"/>
    <col min="4082" max="4082" width="11" style="2" customWidth="1"/>
    <col min="4083" max="4083" width="6.875" style="2" customWidth="1"/>
    <col min="4084" max="4084" width="11" style="2" customWidth="1"/>
    <col min="4085" max="4085" width="9" style="2" hidden="1" customWidth="1"/>
    <col min="4086" max="4086" width="9" style="2"/>
    <col min="4087" max="4087" width="4.25" style="2" customWidth="1"/>
    <col min="4088" max="4088" width="4.875" style="2" customWidth="1"/>
    <col min="4089" max="4089" width="8" style="2" customWidth="1"/>
    <col min="4090" max="4091" width="9" style="2" hidden="1" customWidth="1"/>
    <col min="4092" max="4092" width="5.25" style="2" customWidth="1"/>
    <col min="4093" max="4093" width="6.75" style="2" customWidth="1"/>
    <col min="4094" max="4094" width="5.125" style="2" customWidth="1"/>
    <col min="4095" max="4095" width="3.375" style="2" customWidth="1"/>
    <col min="4096" max="4096" width="4" style="2" customWidth="1"/>
    <col min="4097" max="4098" width="4.875" style="2" customWidth="1"/>
    <col min="4099" max="4099" width="4.75" style="2" customWidth="1"/>
    <col min="4100" max="4100" width="6" style="2" customWidth="1"/>
    <col min="4101" max="4325" width="9" style="2"/>
    <col min="4326" max="4326" width="4.125" style="2" customWidth="1"/>
    <col min="4327" max="4327" width="9" style="2" hidden="1" customWidth="1"/>
    <col min="4328" max="4328" width="6.125" style="2" customWidth="1"/>
    <col min="4329" max="4329" width="4" style="2" customWidth="1"/>
    <col min="4330" max="4331" width="9" style="2" hidden="1" customWidth="1"/>
    <col min="4332" max="4332" width="8.125" style="2" customWidth="1"/>
    <col min="4333" max="4333" width="6.125" style="2" customWidth="1"/>
    <col min="4334" max="4336" width="9" style="2" hidden="1" customWidth="1"/>
    <col min="4337" max="4337" width="6.75" style="2" customWidth="1"/>
    <col min="4338" max="4338" width="11" style="2" customWidth="1"/>
    <col min="4339" max="4339" width="6.875" style="2" customWidth="1"/>
    <col min="4340" max="4340" width="11" style="2" customWidth="1"/>
    <col min="4341" max="4341" width="9" style="2" hidden="1" customWidth="1"/>
    <col min="4342" max="4342" width="9" style="2"/>
    <col min="4343" max="4343" width="4.25" style="2" customWidth="1"/>
    <col min="4344" max="4344" width="4.875" style="2" customWidth="1"/>
    <col min="4345" max="4345" width="8" style="2" customWidth="1"/>
    <col min="4346" max="4347" width="9" style="2" hidden="1" customWidth="1"/>
    <col min="4348" max="4348" width="5.25" style="2" customWidth="1"/>
    <col min="4349" max="4349" width="6.75" style="2" customWidth="1"/>
    <col min="4350" max="4350" width="5.125" style="2" customWidth="1"/>
    <col min="4351" max="4351" width="3.375" style="2" customWidth="1"/>
    <col min="4352" max="4352" width="4" style="2" customWidth="1"/>
    <col min="4353" max="4354" width="4.875" style="2" customWidth="1"/>
    <col min="4355" max="4355" width="4.75" style="2" customWidth="1"/>
    <col min="4356" max="4356" width="6" style="2" customWidth="1"/>
    <col min="4357" max="4581" width="9" style="2"/>
    <col min="4582" max="4582" width="4.125" style="2" customWidth="1"/>
    <col min="4583" max="4583" width="9" style="2" hidden="1" customWidth="1"/>
    <col min="4584" max="4584" width="6.125" style="2" customWidth="1"/>
    <col min="4585" max="4585" width="4" style="2" customWidth="1"/>
    <col min="4586" max="4587" width="9" style="2" hidden="1" customWidth="1"/>
    <col min="4588" max="4588" width="8.125" style="2" customWidth="1"/>
    <col min="4589" max="4589" width="6.125" style="2" customWidth="1"/>
    <col min="4590" max="4592" width="9" style="2" hidden="1" customWidth="1"/>
    <col min="4593" max="4593" width="6.75" style="2" customWidth="1"/>
    <col min="4594" max="4594" width="11" style="2" customWidth="1"/>
    <col min="4595" max="4595" width="6.875" style="2" customWidth="1"/>
    <col min="4596" max="4596" width="11" style="2" customWidth="1"/>
    <col min="4597" max="4597" width="9" style="2" hidden="1" customWidth="1"/>
    <col min="4598" max="4598" width="9" style="2"/>
    <col min="4599" max="4599" width="4.25" style="2" customWidth="1"/>
    <col min="4600" max="4600" width="4.875" style="2" customWidth="1"/>
    <col min="4601" max="4601" width="8" style="2" customWidth="1"/>
    <col min="4602" max="4603" width="9" style="2" hidden="1" customWidth="1"/>
    <col min="4604" max="4604" width="5.25" style="2" customWidth="1"/>
    <col min="4605" max="4605" width="6.75" style="2" customWidth="1"/>
    <col min="4606" max="4606" width="5.125" style="2" customWidth="1"/>
    <col min="4607" max="4607" width="3.375" style="2" customWidth="1"/>
    <col min="4608" max="4608" width="4" style="2" customWidth="1"/>
    <col min="4609" max="4610" width="4.875" style="2" customWidth="1"/>
    <col min="4611" max="4611" width="4.75" style="2" customWidth="1"/>
    <col min="4612" max="4612" width="6" style="2" customWidth="1"/>
    <col min="4613" max="4837" width="9" style="2"/>
    <col min="4838" max="4838" width="4.125" style="2" customWidth="1"/>
    <col min="4839" max="4839" width="9" style="2" hidden="1" customWidth="1"/>
    <col min="4840" max="4840" width="6.125" style="2" customWidth="1"/>
    <col min="4841" max="4841" width="4" style="2" customWidth="1"/>
    <col min="4842" max="4843" width="9" style="2" hidden="1" customWidth="1"/>
    <col min="4844" max="4844" width="8.125" style="2" customWidth="1"/>
    <col min="4845" max="4845" width="6.125" style="2" customWidth="1"/>
    <col min="4846" max="4848" width="9" style="2" hidden="1" customWidth="1"/>
    <col min="4849" max="4849" width="6.75" style="2" customWidth="1"/>
    <col min="4850" max="4850" width="11" style="2" customWidth="1"/>
    <col min="4851" max="4851" width="6.875" style="2" customWidth="1"/>
    <col min="4852" max="4852" width="11" style="2" customWidth="1"/>
    <col min="4853" max="4853" width="9" style="2" hidden="1" customWidth="1"/>
    <col min="4854" max="4854" width="9" style="2"/>
    <col min="4855" max="4855" width="4.25" style="2" customWidth="1"/>
    <col min="4856" max="4856" width="4.875" style="2" customWidth="1"/>
    <col min="4857" max="4857" width="8" style="2" customWidth="1"/>
    <col min="4858" max="4859" width="9" style="2" hidden="1" customWidth="1"/>
    <col min="4860" max="4860" width="5.25" style="2" customWidth="1"/>
    <col min="4861" max="4861" width="6.75" style="2" customWidth="1"/>
    <col min="4862" max="4862" width="5.125" style="2" customWidth="1"/>
    <col min="4863" max="4863" width="3.375" style="2" customWidth="1"/>
    <col min="4864" max="4864" width="4" style="2" customWidth="1"/>
    <col min="4865" max="4866" width="4.875" style="2" customWidth="1"/>
    <col min="4867" max="4867" width="4.75" style="2" customWidth="1"/>
    <col min="4868" max="4868" width="6" style="2" customWidth="1"/>
    <col min="4869" max="5093" width="9" style="2"/>
    <col min="5094" max="5094" width="4.125" style="2" customWidth="1"/>
    <col min="5095" max="5095" width="9" style="2" hidden="1" customWidth="1"/>
    <col min="5096" max="5096" width="6.125" style="2" customWidth="1"/>
    <col min="5097" max="5097" width="4" style="2" customWidth="1"/>
    <col min="5098" max="5099" width="9" style="2" hidden="1" customWidth="1"/>
    <col min="5100" max="5100" width="8.125" style="2" customWidth="1"/>
    <col min="5101" max="5101" width="6.125" style="2" customWidth="1"/>
    <col min="5102" max="5104" width="9" style="2" hidden="1" customWidth="1"/>
    <col min="5105" max="5105" width="6.75" style="2" customWidth="1"/>
    <col min="5106" max="5106" width="11" style="2" customWidth="1"/>
    <col min="5107" max="5107" width="6.875" style="2" customWidth="1"/>
    <col min="5108" max="5108" width="11" style="2" customWidth="1"/>
    <col min="5109" max="5109" width="9" style="2" hidden="1" customWidth="1"/>
    <col min="5110" max="5110" width="9" style="2"/>
    <col min="5111" max="5111" width="4.25" style="2" customWidth="1"/>
    <col min="5112" max="5112" width="4.875" style="2" customWidth="1"/>
    <col min="5113" max="5113" width="8" style="2" customWidth="1"/>
    <col min="5114" max="5115" width="9" style="2" hidden="1" customWidth="1"/>
    <col min="5116" max="5116" width="5.25" style="2" customWidth="1"/>
    <col min="5117" max="5117" width="6.75" style="2" customWidth="1"/>
    <col min="5118" max="5118" width="5.125" style="2" customWidth="1"/>
    <col min="5119" max="5119" width="3.375" style="2" customWidth="1"/>
    <col min="5120" max="5120" width="4" style="2" customWidth="1"/>
    <col min="5121" max="5122" width="4.875" style="2" customWidth="1"/>
    <col min="5123" max="5123" width="4.75" style="2" customWidth="1"/>
    <col min="5124" max="5124" width="6" style="2" customWidth="1"/>
    <col min="5125" max="5349" width="9" style="2"/>
    <col min="5350" max="5350" width="4.125" style="2" customWidth="1"/>
    <col min="5351" max="5351" width="9" style="2" hidden="1" customWidth="1"/>
    <col min="5352" max="5352" width="6.125" style="2" customWidth="1"/>
    <col min="5353" max="5353" width="4" style="2" customWidth="1"/>
    <col min="5354" max="5355" width="9" style="2" hidden="1" customWidth="1"/>
    <col min="5356" max="5356" width="8.125" style="2" customWidth="1"/>
    <col min="5357" max="5357" width="6.125" style="2" customWidth="1"/>
    <col min="5358" max="5360" width="9" style="2" hidden="1" customWidth="1"/>
    <col min="5361" max="5361" width="6.75" style="2" customWidth="1"/>
    <col min="5362" max="5362" width="11" style="2" customWidth="1"/>
    <col min="5363" max="5363" width="6.875" style="2" customWidth="1"/>
    <col min="5364" max="5364" width="11" style="2" customWidth="1"/>
    <col min="5365" max="5365" width="9" style="2" hidden="1" customWidth="1"/>
    <col min="5366" max="5366" width="9" style="2"/>
    <col min="5367" max="5367" width="4.25" style="2" customWidth="1"/>
    <col min="5368" max="5368" width="4.875" style="2" customWidth="1"/>
    <col min="5369" max="5369" width="8" style="2" customWidth="1"/>
    <col min="5370" max="5371" width="9" style="2" hidden="1" customWidth="1"/>
    <col min="5372" max="5372" width="5.25" style="2" customWidth="1"/>
    <col min="5373" max="5373" width="6.75" style="2" customWidth="1"/>
    <col min="5374" max="5374" width="5.125" style="2" customWidth="1"/>
    <col min="5375" max="5375" width="3.375" style="2" customWidth="1"/>
    <col min="5376" max="5376" width="4" style="2" customWidth="1"/>
    <col min="5377" max="5378" width="4.875" style="2" customWidth="1"/>
    <col min="5379" max="5379" width="4.75" style="2" customWidth="1"/>
    <col min="5380" max="5380" width="6" style="2" customWidth="1"/>
    <col min="5381" max="5605" width="9" style="2"/>
    <col min="5606" max="5606" width="4.125" style="2" customWidth="1"/>
    <col min="5607" max="5607" width="9" style="2" hidden="1" customWidth="1"/>
    <col min="5608" max="5608" width="6.125" style="2" customWidth="1"/>
    <col min="5609" max="5609" width="4" style="2" customWidth="1"/>
    <col min="5610" max="5611" width="9" style="2" hidden="1" customWidth="1"/>
    <col min="5612" max="5612" width="8.125" style="2" customWidth="1"/>
    <col min="5613" max="5613" width="6.125" style="2" customWidth="1"/>
    <col min="5614" max="5616" width="9" style="2" hidden="1" customWidth="1"/>
    <col min="5617" max="5617" width="6.75" style="2" customWidth="1"/>
    <col min="5618" max="5618" width="11" style="2" customWidth="1"/>
    <col min="5619" max="5619" width="6.875" style="2" customWidth="1"/>
    <col min="5620" max="5620" width="11" style="2" customWidth="1"/>
    <col min="5621" max="5621" width="9" style="2" hidden="1" customWidth="1"/>
    <col min="5622" max="5622" width="9" style="2"/>
    <col min="5623" max="5623" width="4.25" style="2" customWidth="1"/>
    <col min="5624" max="5624" width="4.875" style="2" customWidth="1"/>
    <col min="5625" max="5625" width="8" style="2" customWidth="1"/>
    <col min="5626" max="5627" width="9" style="2" hidden="1" customWidth="1"/>
    <col min="5628" max="5628" width="5.25" style="2" customWidth="1"/>
    <col min="5629" max="5629" width="6.75" style="2" customWidth="1"/>
    <col min="5630" max="5630" width="5.125" style="2" customWidth="1"/>
    <col min="5631" max="5631" width="3.375" style="2" customWidth="1"/>
    <col min="5632" max="5632" width="4" style="2" customWidth="1"/>
    <col min="5633" max="5634" width="4.875" style="2" customWidth="1"/>
    <col min="5635" max="5635" width="4.75" style="2" customWidth="1"/>
    <col min="5636" max="5636" width="6" style="2" customWidth="1"/>
    <col min="5637" max="5861" width="9" style="2"/>
    <col min="5862" max="5862" width="4.125" style="2" customWidth="1"/>
    <col min="5863" max="5863" width="9" style="2" hidden="1" customWidth="1"/>
    <col min="5864" max="5864" width="6.125" style="2" customWidth="1"/>
    <col min="5865" max="5865" width="4" style="2" customWidth="1"/>
    <col min="5866" max="5867" width="9" style="2" hidden="1" customWidth="1"/>
    <col min="5868" max="5868" width="8.125" style="2" customWidth="1"/>
    <col min="5869" max="5869" width="6.125" style="2" customWidth="1"/>
    <col min="5870" max="5872" width="9" style="2" hidden="1" customWidth="1"/>
    <col min="5873" max="5873" width="6.75" style="2" customWidth="1"/>
    <col min="5874" max="5874" width="11" style="2" customWidth="1"/>
    <col min="5875" max="5875" width="6.875" style="2" customWidth="1"/>
    <col min="5876" max="5876" width="11" style="2" customWidth="1"/>
    <col min="5877" max="5877" width="9" style="2" hidden="1" customWidth="1"/>
    <col min="5878" max="5878" width="9" style="2"/>
    <col min="5879" max="5879" width="4.25" style="2" customWidth="1"/>
    <col min="5880" max="5880" width="4.875" style="2" customWidth="1"/>
    <col min="5881" max="5881" width="8" style="2" customWidth="1"/>
    <col min="5882" max="5883" width="9" style="2" hidden="1" customWidth="1"/>
    <col min="5884" max="5884" width="5.25" style="2" customWidth="1"/>
    <col min="5885" max="5885" width="6.75" style="2" customWidth="1"/>
    <col min="5886" max="5886" width="5.125" style="2" customWidth="1"/>
    <col min="5887" max="5887" width="3.375" style="2" customWidth="1"/>
    <col min="5888" max="5888" width="4" style="2" customWidth="1"/>
    <col min="5889" max="5890" width="4.875" style="2" customWidth="1"/>
    <col min="5891" max="5891" width="4.75" style="2" customWidth="1"/>
    <col min="5892" max="5892" width="6" style="2" customWidth="1"/>
    <col min="5893" max="6117" width="9" style="2"/>
    <col min="6118" max="6118" width="4.125" style="2" customWidth="1"/>
    <col min="6119" max="6119" width="9" style="2" hidden="1" customWidth="1"/>
    <col min="6120" max="6120" width="6.125" style="2" customWidth="1"/>
    <col min="6121" max="6121" width="4" style="2" customWidth="1"/>
    <col min="6122" max="6123" width="9" style="2" hidden="1" customWidth="1"/>
    <col min="6124" max="6124" width="8.125" style="2" customWidth="1"/>
    <col min="6125" max="6125" width="6.125" style="2" customWidth="1"/>
    <col min="6126" max="6128" width="9" style="2" hidden="1" customWidth="1"/>
    <col min="6129" max="6129" width="6.75" style="2" customWidth="1"/>
    <col min="6130" max="6130" width="11" style="2" customWidth="1"/>
    <col min="6131" max="6131" width="6.875" style="2" customWidth="1"/>
    <col min="6132" max="6132" width="11" style="2" customWidth="1"/>
    <col min="6133" max="6133" width="9" style="2" hidden="1" customWidth="1"/>
    <col min="6134" max="6134" width="9" style="2"/>
    <col min="6135" max="6135" width="4.25" style="2" customWidth="1"/>
    <col min="6136" max="6136" width="4.875" style="2" customWidth="1"/>
    <col min="6137" max="6137" width="8" style="2" customWidth="1"/>
    <col min="6138" max="6139" width="9" style="2" hidden="1" customWidth="1"/>
    <col min="6140" max="6140" width="5.25" style="2" customWidth="1"/>
    <col min="6141" max="6141" width="6.75" style="2" customWidth="1"/>
    <col min="6142" max="6142" width="5.125" style="2" customWidth="1"/>
    <col min="6143" max="6143" width="3.375" style="2" customWidth="1"/>
    <col min="6144" max="6144" width="4" style="2" customWidth="1"/>
    <col min="6145" max="6146" width="4.875" style="2" customWidth="1"/>
    <col min="6147" max="6147" width="4.75" style="2" customWidth="1"/>
    <col min="6148" max="6148" width="6" style="2" customWidth="1"/>
    <col min="6149" max="6373" width="9" style="2"/>
    <col min="6374" max="6374" width="4.125" style="2" customWidth="1"/>
    <col min="6375" max="6375" width="9" style="2" hidden="1" customWidth="1"/>
    <col min="6376" max="6376" width="6.125" style="2" customWidth="1"/>
    <col min="6377" max="6377" width="4" style="2" customWidth="1"/>
    <col min="6378" max="6379" width="9" style="2" hidden="1" customWidth="1"/>
    <col min="6380" max="6380" width="8.125" style="2" customWidth="1"/>
    <col min="6381" max="6381" width="6.125" style="2" customWidth="1"/>
    <col min="6382" max="6384" width="9" style="2" hidden="1" customWidth="1"/>
    <col min="6385" max="6385" width="6.75" style="2" customWidth="1"/>
    <col min="6386" max="6386" width="11" style="2" customWidth="1"/>
    <col min="6387" max="6387" width="6.875" style="2" customWidth="1"/>
    <col min="6388" max="6388" width="11" style="2" customWidth="1"/>
    <col min="6389" max="6389" width="9" style="2" hidden="1" customWidth="1"/>
    <col min="6390" max="6390" width="9" style="2"/>
    <col min="6391" max="6391" width="4.25" style="2" customWidth="1"/>
    <col min="6392" max="6392" width="4.875" style="2" customWidth="1"/>
    <col min="6393" max="6393" width="8" style="2" customWidth="1"/>
    <col min="6394" max="6395" width="9" style="2" hidden="1" customWidth="1"/>
    <col min="6396" max="6396" width="5.25" style="2" customWidth="1"/>
    <col min="6397" max="6397" width="6.75" style="2" customWidth="1"/>
    <col min="6398" max="6398" width="5.125" style="2" customWidth="1"/>
    <col min="6399" max="6399" width="3.375" style="2" customWidth="1"/>
    <col min="6400" max="6400" width="4" style="2" customWidth="1"/>
    <col min="6401" max="6402" width="4.875" style="2" customWidth="1"/>
    <col min="6403" max="6403" width="4.75" style="2" customWidth="1"/>
    <col min="6404" max="6404" width="6" style="2" customWidth="1"/>
    <col min="6405" max="6629" width="9" style="2"/>
    <col min="6630" max="6630" width="4.125" style="2" customWidth="1"/>
    <col min="6631" max="6631" width="9" style="2" hidden="1" customWidth="1"/>
    <col min="6632" max="6632" width="6.125" style="2" customWidth="1"/>
    <col min="6633" max="6633" width="4" style="2" customWidth="1"/>
    <col min="6634" max="6635" width="9" style="2" hidden="1" customWidth="1"/>
    <col min="6636" max="6636" width="8.125" style="2" customWidth="1"/>
    <col min="6637" max="6637" width="6.125" style="2" customWidth="1"/>
    <col min="6638" max="6640" width="9" style="2" hidden="1" customWidth="1"/>
    <col min="6641" max="6641" width="6.75" style="2" customWidth="1"/>
    <col min="6642" max="6642" width="11" style="2" customWidth="1"/>
    <col min="6643" max="6643" width="6.875" style="2" customWidth="1"/>
    <col min="6644" max="6644" width="11" style="2" customWidth="1"/>
    <col min="6645" max="6645" width="9" style="2" hidden="1" customWidth="1"/>
    <col min="6646" max="6646" width="9" style="2"/>
    <col min="6647" max="6647" width="4.25" style="2" customWidth="1"/>
    <col min="6648" max="6648" width="4.875" style="2" customWidth="1"/>
    <col min="6649" max="6649" width="8" style="2" customWidth="1"/>
    <col min="6650" max="6651" width="9" style="2" hidden="1" customWidth="1"/>
    <col min="6652" max="6652" width="5.25" style="2" customWidth="1"/>
    <col min="6653" max="6653" width="6.75" style="2" customWidth="1"/>
    <col min="6654" max="6654" width="5.125" style="2" customWidth="1"/>
    <col min="6655" max="6655" width="3.375" style="2" customWidth="1"/>
    <col min="6656" max="6656" width="4" style="2" customWidth="1"/>
    <col min="6657" max="6658" width="4.875" style="2" customWidth="1"/>
    <col min="6659" max="6659" width="4.75" style="2" customWidth="1"/>
    <col min="6660" max="6660" width="6" style="2" customWidth="1"/>
    <col min="6661" max="6885" width="9" style="2"/>
    <col min="6886" max="6886" width="4.125" style="2" customWidth="1"/>
    <col min="6887" max="6887" width="9" style="2" hidden="1" customWidth="1"/>
    <col min="6888" max="6888" width="6.125" style="2" customWidth="1"/>
    <col min="6889" max="6889" width="4" style="2" customWidth="1"/>
    <col min="6890" max="6891" width="9" style="2" hidden="1" customWidth="1"/>
    <col min="6892" max="6892" width="8.125" style="2" customWidth="1"/>
    <col min="6893" max="6893" width="6.125" style="2" customWidth="1"/>
    <col min="6894" max="6896" width="9" style="2" hidden="1" customWidth="1"/>
    <col min="6897" max="6897" width="6.75" style="2" customWidth="1"/>
    <col min="6898" max="6898" width="11" style="2" customWidth="1"/>
    <col min="6899" max="6899" width="6.875" style="2" customWidth="1"/>
    <col min="6900" max="6900" width="11" style="2" customWidth="1"/>
    <col min="6901" max="6901" width="9" style="2" hidden="1" customWidth="1"/>
    <col min="6902" max="6902" width="9" style="2"/>
    <col min="6903" max="6903" width="4.25" style="2" customWidth="1"/>
    <col min="6904" max="6904" width="4.875" style="2" customWidth="1"/>
    <col min="6905" max="6905" width="8" style="2" customWidth="1"/>
    <col min="6906" max="6907" width="9" style="2" hidden="1" customWidth="1"/>
    <col min="6908" max="6908" width="5.25" style="2" customWidth="1"/>
    <col min="6909" max="6909" width="6.75" style="2" customWidth="1"/>
    <col min="6910" max="6910" width="5.125" style="2" customWidth="1"/>
    <col min="6911" max="6911" width="3.375" style="2" customWidth="1"/>
    <col min="6912" max="6912" width="4" style="2" customWidth="1"/>
    <col min="6913" max="6914" width="4.875" style="2" customWidth="1"/>
    <col min="6915" max="6915" width="4.75" style="2" customWidth="1"/>
    <col min="6916" max="6916" width="6" style="2" customWidth="1"/>
    <col min="6917" max="7141" width="9" style="2"/>
    <col min="7142" max="7142" width="4.125" style="2" customWidth="1"/>
    <col min="7143" max="7143" width="9" style="2" hidden="1" customWidth="1"/>
    <col min="7144" max="7144" width="6.125" style="2" customWidth="1"/>
    <col min="7145" max="7145" width="4" style="2" customWidth="1"/>
    <col min="7146" max="7147" width="9" style="2" hidden="1" customWidth="1"/>
    <col min="7148" max="7148" width="8.125" style="2" customWidth="1"/>
    <col min="7149" max="7149" width="6.125" style="2" customWidth="1"/>
    <col min="7150" max="7152" width="9" style="2" hidden="1" customWidth="1"/>
    <col min="7153" max="7153" width="6.75" style="2" customWidth="1"/>
    <col min="7154" max="7154" width="11" style="2" customWidth="1"/>
    <col min="7155" max="7155" width="6.875" style="2" customWidth="1"/>
    <col min="7156" max="7156" width="11" style="2" customWidth="1"/>
    <col min="7157" max="7157" width="9" style="2" hidden="1" customWidth="1"/>
    <col min="7158" max="7158" width="9" style="2"/>
    <col min="7159" max="7159" width="4.25" style="2" customWidth="1"/>
    <col min="7160" max="7160" width="4.875" style="2" customWidth="1"/>
    <col min="7161" max="7161" width="8" style="2" customWidth="1"/>
    <col min="7162" max="7163" width="9" style="2" hidden="1" customWidth="1"/>
    <col min="7164" max="7164" width="5.25" style="2" customWidth="1"/>
    <col min="7165" max="7165" width="6.75" style="2" customWidth="1"/>
    <col min="7166" max="7166" width="5.125" style="2" customWidth="1"/>
    <col min="7167" max="7167" width="3.375" style="2" customWidth="1"/>
    <col min="7168" max="7168" width="4" style="2" customWidth="1"/>
    <col min="7169" max="7170" width="4.875" style="2" customWidth="1"/>
    <col min="7171" max="7171" width="4.75" style="2" customWidth="1"/>
    <col min="7172" max="7172" width="6" style="2" customWidth="1"/>
    <col min="7173" max="7397" width="9" style="2"/>
    <col min="7398" max="7398" width="4.125" style="2" customWidth="1"/>
    <col min="7399" max="7399" width="9" style="2" hidden="1" customWidth="1"/>
    <col min="7400" max="7400" width="6.125" style="2" customWidth="1"/>
    <col min="7401" max="7401" width="4" style="2" customWidth="1"/>
    <col min="7402" max="7403" width="9" style="2" hidden="1" customWidth="1"/>
    <col min="7404" max="7404" width="8.125" style="2" customWidth="1"/>
    <col min="7405" max="7405" width="6.125" style="2" customWidth="1"/>
    <col min="7406" max="7408" width="9" style="2" hidden="1" customWidth="1"/>
    <col min="7409" max="7409" width="6.75" style="2" customWidth="1"/>
    <col min="7410" max="7410" width="11" style="2" customWidth="1"/>
    <col min="7411" max="7411" width="6.875" style="2" customWidth="1"/>
    <col min="7412" max="7412" width="11" style="2" customWidth="1"/>
    <col min="7413" max="7413" width="9" style="2" hidden="1" customWidth="1"/>
    <col min="7414" max="7414" width="9" style="2"/>
    <col min="7415" max="7415" width="4.25" style="2" customWidth="1"/>
    <col min="7416" max="7416" width="4.875" style="2" customWidth="1"/>
    <col min="7417" max="7417" width="8" style="2" customWidth="1"/>
    <col min="7418" max="7419" width="9" style="2" hidden="1" customWidth="1"/>
    <col min="7420" max="7420" width="5.25" style="2" customWidth="1"/>
    <col min="7421" max="7421" width="6.75" style="2" customWidth="1"/>
    <col min="7422" max="7422" width="5.125" style="2" customWidth="1"/>
    <col min="7423" max="7423" width="3.375" style="2" customWidth="1"/>
    <col min="7424" max="7424" width="4" style="2" customWidth="1"/>
    <col min="7425" max="7426" width="4.875" style="2" customWidth="1"/>
    <col min="7427" max="7427" width="4.75" style="2" customWidth="1"/>
    <col min="7428" max="7428" width="6" style="2" customWidth="1"/>
    <col min="7429" max="7653" width="9" style="2"/>
    <col min="7654" max="7654" width="4.125" style="2" customWidth="1"/>
    <col min="7655" max="7655" width="9" style="2" hidden="1" customWidth="1"/>
    <col min="7656" max="7656" width="6.125" style="2" customWidth="1"/>
    <col min="7657" max="7657" width="4" style="2" customWidth="1"/>
    <col min="7658" max="7659" width="9" style="2" hidden="1" customWidth="1"/>
    <col min="7660" max="7660" width="8.125" style="2" customWidth="1"/>
    <col min="7661" max="7661" width="6.125" style="2" customWidth="1"/>
    <col min="7662" max="7664" width="9" style="2" hidden="1" customWidth="1"/>
    <col min="7665" max="7665" width="6.75" style="2" customWidth="1"/>
    <col min="7666" max="7666" width="11" style="2" customWidth="1"/>
    <col min="7667" max="7667" width="6.875" style="2" customWidth="1"/>
    <col min="7668" max="7668" width="11" style="2" customWidth="1"/>
    <col min="7669" max="7669" width="9" style="2" hidden="1" customWidth="1"/>
    <col min="7670" max="7670" width="9" style="2"/>
    <col min="7671" max="7671" width="4.25" style="2" customWidth="1"/>
    <col min="7672" max="7672" width="4.875" style="2" customWidth="1"/>
    <col min="7673" max="7673" width="8" style="2" customWidth="1"/>
    <col min="7674" max="7675" width="9" style="2" hidden="1" customWidth="1"/>
    <col min="7676" max="7676" width="5.25" style="2" customWidth="1"/>
    <col min="7677" max="7677" width="6.75" style="2" customWidth="1"/>
    <col min="7678" max="7678" width="5.125" style="2" customWidth="1"/>
    <col min="7679" max="7679" width="3.375" style="2" customWidth="1"/>
    <col min="7680" max="7680" width="4" style="2" customWidth="1"/>
    <col min="7681" max="7682" width="4.875" style="2" customWidth="1"/>
    <col min="7683" max="7683" width="4.75" style="2" customWidth="1"/>
    <col min="7684" max="7684" width="6" style="2" customWidth="1"/>
    <col min="7685" max="7909" width="9" style="2"/>
    <col min="7910" max="7910" width="4.125" style="2" customWidth="1"/>
    <col min="7911" max="7911" width="9" style="2" hidden="1" customWidth="1"/>
    <col min="7912" max="7912" width="6.125" style="2" customWidth="1"/>
    <col min="7913" max="7913" width="4" style="2" customWidth="1"/>
    <col min="7914" max="7915" width="9" style="2" hidden="1" customWidth="1"/>
    <col min="7916" max="7916" width="8.125" style="2" customWidth="1"/>
    <col min="7917" max="7917" width="6.125" style="2" customWidth="1"/>
    <col min="7918" max="7920" width="9" style="2" hidden="1" customWidth="1"/>
    <col min="7921" max="7921" width="6.75" style="2" customWidth="1"/>
    <col min="7922" max="7922" width="11" style="2" customWidth="1"/>
    <col min="7923" max="7923" width="6.875" style="2" customWidth="1"/>
    <col min="7924" max="7924" width="11" style="2" customWidth="1"/>
    <col min="7925" max="7925" width="9" style="2" hidden="1" customWidth="1"/>
    <col min="7926" max="7926" width="9" style="2"/>
    <col min="7927" max="7927" width="4.25" style="2" customWidth="1"/>
    <col min="7928" max="7928" width="4.875" style="2" customWidth="1"/>
    <col min="7929" max="7929" width="8" style="2" customWidth="1"/>
    <col min="7930" max="7931" width="9" style="2" hidden="1" customWidth="1"/>
    <col min="7932" max="7932" width="5.25" style="2" customWidth="1"/>
    <col min="7933" max="7933" width="6.75" style="2" customWidth="1"/>
    <col min="7934" max="7934" width="5.125" style="2" customWidth="1"/>
    <col min="7935" max="7935" width="3.375" style="2" customWidth="1"/>
    <col min="7936" max="7936" width="4" style="2" customWidth="1"/>
    <col min="7937" max="7938" width="4.875" style="2" customWidth="1"/>
    <col min="7939" max="7939" width="4.75" style="2" customWidth="1"/>
    <col min="7940" max="7940" width="6" style="2" customWidth="1"/>
    <col min="7941" max="8165" width="9" style="2"/>
    <col min="8166" max="8166" width="4.125" style="2" customWidth="1"/>
    <col min="8167" max="8167" width="9" style="2" hidden="1" customWidth="1"/>
    <col min="8168" max="8168" width="6.125" style="2" customWidth="1"/>
    <col min="8169" max="8169" width="4" style="2" customWidth="1"/>
    <col min="8170" max="8171" width="9" style="2" hidden="1" customWidth="1"/>
    <col min="8172" max="8172" width="8.125" style="2" customWidth="1"/>
    <col min="8173" max="8173" width="6.125" style="2" customWidth="1"/>
    <col min="8174" max="8176" width="9" style="2" hidden="1" customWidth="1"/>
    <col min="8177" max="8177" width="6.75" style="2" customWidth="1"/>
    <col min="8178" max="8178" width="11" style="2" customWidth="1"/>
    <col min="8179" max="8179" width="6.875" style="2" customWidth="1"/>
    <col min="8180" max="8180" width="11" style="2" customWidth="1"/>
    <col min="8181" max="8181" width="9" style="2" hidden="1" customWidth="1"/>
    <col min="8182" max="8182" width="9" style="2"/>
    <col min="8183" max="8183" width="4.25" style="2" customWidth="1"/>
    <col min="8184" max="8184" width="4.875" style="2" customWidth="1"/>
    <col min="8185" max="8185" width="8" style="2" customWidth="1"/>
    <col min="8186" max="8187" width="9" style="2" hidden="1" customWidth="1"/>
    <col min="8188" max="8188" width="5.25" style="2" customWidth="1"/>
    <col min="8189" max="8189" width="6.75" style="2" customWidth="1"/>
    <col min="8190" max="8190" width="5.125" style="2" customWidth="1"/>
    <col min="8191" max="8191" width="3.375" style="2" customWidth="1"/>
    <col min="8192" max="8192" width="4" style="2" customWidth="1"/>
    <col min="8193" max="8194" width="4.875" style="2" customWidth="1"/>
    <col min="8195" max="8195" width="4.75" style="2" customWidth="1"/>
    <col min="8196" max="8196" width="6" style="2" customWidth="1"/>
    <col min="8197" max="8421" width="9" style="2"/>
    <col min="8422" max="8422" width="4.125" style="2" customWidth="1"/>
    <col min="8423" max="8423" width="9" style="2" hidden="1" customWidth="1"/>
    <col min="8424" max="8424" width="6.125" style="2" customWidth="1"/>
    <col min="8425" max="8425" width="4" style="2" customWidth="1"/>
    <col min="8426" max="8427" width="9" style="2" hidden="1" customWidth="1"/>
    <col min="8428" max="8428" width="8.125" style="2" customWidth="1"/>
    <col min="8429" max="8429" width="6.125" style="2" customWidth="1"/>
    <col min="8430" max="8432" width="9" style="2" hidden="1" customWidth="1"/>
    <col min="8433" max="8433" width="6.75" style="2" customWidth="1"/>
    <col min="8434" max="8434" width="11" style="2" customWidth="1"/>
    <col min="8435" max="8435" width="6.875" style="2" customWidth="1"/>
    <col min="8436" max="8436" width="11" style="2" customWidth="1"/>
    <col min="8437" max="8437" width="9" style="2" hidden="1" customWidth="1"/>
    <col min="8438" max="8438" width="9" style="2"/>
    <col min="8439" max="8439" width="4.25" style="2" customWidth="1"/>
    <col min="8440" max="8440" width="4.875" style="2" customWidth="1"/>
    <col min="8441" max="8441" width="8" style="2" customWidth="1"/>
    <col min="8442" max="8443" width="9" style="2" hidden="1" customWidth="1"/>
    <col min="8444" max="8444" width="5.25" style="2" customWidth="1"/>
    <col min="8445" max="8445" width="6.75" style="2" customWidth="1"/>
    <col min="8446" max="8446" width="5.125" style="2" customWidth="1"/>
    <col min="8447" max="8447" width="3.375" style="2" customWidth="1"/>
    <col min="8448" max="8448" width="4" style="2" customWidth="1"/>
    <col min="8449" max="8450" width="4.875" style="2" customWidth="1"/>
    <col min="8451" max="8451" width="4.75" style="2" customWidth="1"/>
    <col min="8452" max="8452" width="6" style="2" customWidth="1"/>
    <col min="8453" max="8677" width="9" style="2"/>
    <col min="8678" max="8678" width="4.125" style="2" customWidth="1"/>
    <col min="8679" max="8679" width="9" style="2" hidden="1" customWidth="1"/>
    <col min="8680" max="8680" width="6.125" style="2" customWidth="1"/>
    <col min="8681" max="8681" width="4" style="2" customWidth="1"/>
    <col min="8682" max="8683" width="9" style="2" hidden="1" customWidth="1"/>
    <col min="8684" max="8684" width="8.125" style="2" customWidth="1"/>
    <col min="8685" max="8685" width="6.125" style="2" customWidth="1"/>
    <col min="8686" max="8688" width="9" style="2" hidden="1" customWidth="1"/>
    <col min="8689" max="8689" width="6.75" style="2" customWidth="1"/>
    <col min="8690" max="8690" width="11" style="2" customWidth="1"/>
    <col min="8691" max="8691" width="6.875" style="2" customWidth="1"/>
    <col min="8692" max="8692" width="11" style="2" customWidth="1"/>
    <col min="8693" max="8693" width="9" style="2" hidden="1" customWidth="1"/>
    <col min="8694" max="8694" width="9" style="2"/>
    <col min="8695" max="8695" width="4.25" style="2" customWidth="1"/>
    <col min="8696" max="8696" width="4.875" style="2" customWidth="1"/>
    <col min="8697" max="8697" width="8" style="2" customWidth="1"/>
    <col min="8698" max="8699" width="9" style="2" hidden="1" customWidth="1"/>
    <col min="8700" max="8700" width="5.25" style="2" customWidth="1"/>
    <col min="8701" max="8701" width="6.75" style="2" customWidth="1"/>
    <col min="8702" max="8702" width="5.125" style="2" customWidth="1"/>
    <col min="8703" max="8703" width="3.375" style="2" customWidth="1"/>
    <col min="8704" max="8704" width="4" style="2" customWidth="1"/>
    <col min="8705" max="8706" width="4.875" style="2" customWidth="1"/>
    <col min="8707" max="8707" width="4.75" style="2" customWidth="1"/>
    <col min="8708" max="8708" width="6" style="2" customWidth="1"/>
    <col min="8709" max="8933" width="9" style="2"/>
    <col min="8934" max="8934" width="4.125" style="2" customWidth="1"/>
    <col min="8935" max="8935" width="9" style="2" hidden="1" customWidth="1"/>
    <col min="8936" max="8936" width="6.125" style="2" customWidth="1"/>
    <col min="8937" max="8937" width="4" style="2" customWidth="1"/>
    <col min="8938" max="8939" width="9" style="2" hidden="1" customWidth="1"/>
    <col min="8940" max="8940" width="8.125" style="2" customWidth="1"/>
    <col min="8941" max="8941" width="6.125" style="2" customWidth="1"/>
    <col min="8942" max="8944" width="9" style="2" hidden="1" customWidth="1"/>
    <col min="8945" max="8945" width="6.75" style="2" customWidth="1"/>
    <col min="8946" max="8946" width="11" style="2" customWidth="1"/>
    <col min="8947" max="8947" width="6.875" style="2" customWidth="1"/>
    <col min="8948" max="8948" width="11" style="2" customWidth="1"/>
    <col min="8949" max="8949" width="9" style="2" hidden="1" customWidth="1"/>
    <col min="8950" max="8950" width="9" style="2"/>
    <col min="8951" max="8951" width="4.25" style="2" customWidth="1"/>
    <col min="8952" max="8952" width="4.875" style="2" customWidth="1"/>
    <col min="8953" max="8953" width="8" style="2" customWidth="1"/>
    <col min="8954" max="8955" width="9" style="2" hidden="1" customWidth="1"/>
    <col min="8956" max="8956" width="5.25" style="2" customWidth="1"/>
    <col min="8957" max="8957" width="6.75" style="2" customWidth="1"/>
    <col min="8958" max="8958" width="5.125" style="2" customWidth="1"/>
    <col min="8959" max="8959" width="3.375" style="2" customWidth="1"/>
    <col min="8960" max="8960" width="4" style="2" customWidth="1"/>
    <col min="8961" max="8962" width="4.875" style="2" customWidth="1"/>
    <col min="8963" max="8963" width="4.75" style="2" customWidth="1"/>
    <col min="8964" max="8964" width="6" style="2" customWidth="1"/>
    <col min="8965" max="9189" width="9" style="2"/>
    <col min="9190" max="9190" width="4.125" style="2" customWidth="1"/>
    <col min="9191" max="9191" width="9" style="2" hidden="1" customWidth="1"/>
    <col min="9192" max="9192" width="6.125" style="2" customWidth="1"/>
    <col min="9193" max="9193" width="4" style="2" customWidth="1"/>
    <col min="9194" max="9195" width="9" style="2" hidden="1" customWidth="1"/>
    <col min="9196" max="9196" width="8.125" style="2" customWidth="1"/>
    <col min="9197" max="9197" width="6.125" style="2" customWidth="1"/>
    <col min="9198" max="9200" width="9" style="2" hidden="1" customWidth="1"/>
    <col min="9201" max="9201" width="6.75" style="2" customWidth="1"/>
    <col min="9202" max="9202" width="11" style="2" customWidth="1"/>
    <col min="9203" max="9203" width="6.875" style="2" customWidth="1"/>
    <col min="9204" max="9204" width="11" style="2" customWidth="1"/>
    <col min="9205" max="9205" width="9" style="2" hidden="1" customWidth="1"/>
    <col min="9206" max="9206" width="9" style="2"/>
    <col min="9207" max="9207" width="4.25" style="2" customWidth="1"/>
    <col min="9208" max="9208" width="4.875" style="2" customWidth="1"/>
    <col min="9209" max="9209" width="8" style="2" customWidth="1"/>
    <col min="9210" max="9211" width="9" style="2" hidden="1" customWidth="1"/>
    <col min="9212" max="9212" width="5.25" style="2" customWidth="1"/>
    <col min="9213" max="9213" width="6.75" style="2" customWidth="1"/>
    <col min="9214" max="9214" width="5.125" style="2" customWidth="1"/>
    <col min="9215" max="9215" width="3.375" style="2" customWidth="1"/>
    <col min="9216" max="9216" width="4" style="2" customWidth="1"/>
    <col min="9217" max="9218" width="4.875" style="2" customWidth="1"/>
    <col min="9219" max="9219" width="4.75" style="2" customWidth="1"/>
    <col min="9220" max="9220" width="6" style="2" customWidth="1"/>
    <col min="9221" max="9445" width="9" style="2"/>
    <col min="9446" max="9446" width="4.125" style="2" customWidth="1"/>
    <col min="9447" max="9447" width="9" style="2" hidden="1" customWidth="1"/>
    <col min="9448" max="9448" width="6.125" style="2" customWidth="1"/>
    <col min="9449" max="9449" width="4" style="2" customWidth="1"/>
    <col min="9450" max="9451" width="9" style="2" hidden="1" customWidth="1"/>
    <col min="9452" max="9452" width="8.125" style="2" customWidth="1"/>
    <col min="9453" max="9453" width="6.125" style="2" customWidth="1"/>
    <col min="9454" max="9456" width="9" style="2" hidden="1" customWidth="1"/>
    <col min="9457" max="9457" width="6.75" style="2" customWidth="1"/>
    <col min="9458" max="9458" width="11" style="2" customWidth="1"/>
    <col min="9459" max="9459" width="6.875" style="2" customWidth="1"/>
    <col min="9460" max="9460" width="11" style="2" customWidth="1"/>
    <col min="9461" max="9461" width="9" style="2" hidden="1" customWidth="1"/>
    <col min="9462" max="9462" width="9" style="2"/>
    <col min="9463" max="9463" width="4.25" style="2" customWidth="1"/>
    <col min="9464" max="9464" width="4.875" style="2" customWidth="1"/>
    <col min="9465" max="9465" width="8" style="2" customWidth="1"/>
    <col min="9466" max="9467" width="9" style="2" hidden="1" customWidth="1"/>
    <col min="9468" max="9468" width="5.25" style="2" customWidth="1"/>
    <col min="9469" max="9469" width="6.75" style="2" customWidth="1"/>
    <col min="9470" max="9470" width="5.125" style="2" customWidth="1"/>
    <col min="9471" max="9471" width="3.375" style="2" customWidth="1"/>
    <col min="9472" max="9472" width="4" style="2" customWidth="1"/>
    <col min="9473" max="9474" width="4.875" style="2" customWidth="1"/>
    <col min="9475" max="9475" width="4.75" style="2" customWidth="1"/>
    <col min="9476" max="9476" width="6" style="2" customWidth="1"/>
    <col min="9477" max="9701" width="9" style="2"/>
    <col min="9702" max="9702" width="4.125" style="2" customWidth="1"/>
    <col min="9703" max="9703" width="9" style="2" hidden="1" customWidth="1"/>
    <col min="9704" max="9704" width="6.125" style="2" customWidth="1"/>
    <col min="9705" max="9705" width="4" style="2" customWidth="1"/>
    <col min="9706" max="9707" width="9" style="2" hidden="1" customWidth="1"/>
    <col min="9708" max="9708" width="8.125" style="2" customWidth="1"/>
    <col min="9709" max="9709" width="6.125" style="2" customWidth="1"/>
    <col min="9710" max="9712" width="9" style="2" hidden="1" customWidth="1"/>
    <col min="9713" max="9713" width="6.75" style="2" customWidth="1"/>
    <col min="9714" max="9714" width="11" style="2" customWidth="1"/>
    <col min="9715" max="9715" width="6.875" style="2" customWidth="1"/>
    <col min="9716" max="9716" width="11" style="2" customWidth="1"/>
    <col min="9717" max="9717" width="9" style="2" hidden="1" customWidth="1"/>
    <col min="9718" max="9718" width="9" style="2"/>
    <col min="9719" max="9719" width="4.25" style="2" customWidth="1"/>
    <col min="9720" max="9720" width="4.875" style="2" customWidth="1"/>
    <col min="9721" max="9721" width="8" style="2" customWidth="1"/>
    <col min="9722" max="9723" width="9" style="2" hidden="1" customWidth="1"/>
    <col min="9724" max="9724" width="5.25" style="2" customWidth="1"/>
    <col min="9725" max="9725" width="6.75" style="2" customWidth="1"/>
    <col min="9726" max="9726" width="5.125" style="2" customWidth="1"/>
    <col min="9727" max="9727" width="3.375" style="2" customWidth="1"/>
    <col min="9728" max="9728" width="4" style="2" customWidth="1"/>
    <col min="9729" max="9730" width="4.875" style="2" customWidth="1"/>
    <col min="9731" max="9731" width="4.75" style="2" customWidth="1"/>
    <col min="9732" max="9732" width="6" style="2" customWidth="1"/>
    <col min="9733" max="9957" width="9" style="2"/>
    <col min="9958" max="9958" width="4.125" style="2" customWidth="1"/>
    <col min="9959" max="9959" width="9" style="2" hidden="1" customWidth="1"/>
    <col min="9960" max="9960" width="6.125" style="2" customWidth="1"/>
    <col min="9961" max="9961" width="4" style="2" customWidth="1"/>
    <col min="9962" max="9963" width="9" style="2" hidden="1" customWidth="1"/>
    <col min="9964" max="9964" width="8.125" style="2" customWidth="1"/>
    <col min="9965" max="9965" width="6.125" style="2" customWidth="1"/>
    <col min="9966" max="9968" width="9" style="2" hidden="1" customWidth="1"/>
    <col min="9969" max="9969" width="6.75" style="2" customWidth="1"/>
    <col min="9970" max="9970" width="11" style="2" customWidth="1"/>
    <col min="9971" max="9971" width="6.875" style="2" customWidth="1"/>
    <col min="9972" max="9972" width="11" style="2" customWidth="1"/>
    <col min="9973" max="9973" width="9" style="2" hidden="1" customWidth="1"/>
    <col min="9974" max="9974" width="9" style="2"/>
    <col min="9975" max="9975" width="4.25" style="2" customWidth="1"/>
    <col min="9976" max="9976" width="4.875" style="2" customWidth="1"/>
    <col min="9977" max="9977" width="8" style="2" customWidth="1"/>
    <col min="9978" max="9979" width="9" style="2" hidden="1" customWidth="1"/>
    <col min="9980" max="9980" width="5.25" style="2" customWidth="1"/>
    <col min="9981" max="9981" width="6.75" style="2" customWidth="1"/>
    <col min="9982" max="9982" width="5.125" style="2" customWidth="1"/>
    <col min="9983" max="9983" width="3.375" style="2" customWidth="1"/>
    <col min="9984" max="9984" width="4" style="2" customWidth="1"/>
    <col min="9985" max="9986" width="4.875" style="2" customWidth="1"/>
    <col min="9987" max="9987" width="4.75" style="2" customWidth="1"/>
    <col min="9988" max="9988" width="6" style="2" customWidth="1"/>
    <col min="9989" max="10213" width="9" style="2"/>
    <col min="10214" max="10214" width="4.125" style="2" customWidth="1"/>
    <col min="10215" max="10215" width="9" style="2" hidden="1" customWidth="1"/>
    <col min="10216" max="10216" width="6.125" style="2" customWidth="1"/>
    <col min="10217" max="10217" width="4" style="2" customWidth="1"/>
    <col min="10218" max="10219" width="9" style="2" hidden="1" customWidth="1"/>
    <col min="10220" max="10220" width="8.125" style="2" customWidth="1"/>
    <col min="10221" max="10221" width="6.125" style="2" customWidth="1"/>
    <col min="10222" max="10224" width="9" style="2" hidden="1" customWidth="1"/>
    <col min="10225" max="10225" width="6.75" style="2" customWidth="1"/>
    <col min="10226" max="10226" width="11" style="2" customWidth="1"/>
    <col min="10227" max="10227" width="6.875" style="2" customWidth="1"/>
    <col min="10228" max="10228" width="11" style="2" customWidth="1"/>
    <col min="10229" max="10229" width="9" style="2" hidden="1" customWidth="1"/>
    <col min="10230" max="10230" width="9" style="2"/>
    <col min="10231" max="10231" width="4.25" style="2" customWidth="1"/>
    <col min="10232" max="10232" width="4.875" style="2" customWidth="1"/>
    <col min="10233" max="10233" width="8" style="2" customWidth="1"/>
    <col min="10234" max="10235" width="9" style="2" hidden="1" customWidth="1"/>
    <col min="10236" max="10236" width="5.25" style="2" customWidth="1"/>
    <col min="10237" max="10237" width="6.75" style="2" customWidth="1"/>
    <col min="10238" max="10238" width="5.125" style="2" customWidth="1"/>
    <col min="10239" max="10239" width="3.375" style="2" customWidth="1"/>
    <col min="10240" max="10240" width="4" style="2" customWidth="1"/>
    <col min="10241" max="10242" width="4.875" style="2" customWidth="1"/>
    <col min="10243" max="10243" width="4.75" style="2" customWidth="1"/>
    <col min="10244" max="10244" width="6" style="2" customWidth="1"/>
    <col min="10245" max="10469" width="9" style="2"/>
    <col min="10470" max="10470" width="4.125" style="2" customWidth="1"/>
    <col min="10471" max="10471" width="9" style="2" hidden="1" customWidth="1"/>
    <col min="10472" max="10472" width="6.125" style="2" customWidth="1"/>
    <col min="10473" max="10473" width="4" style="2" customWidth="1"/>
    <col min="10474" max="10475" width="9" style="2" hidden="1" customWidth="1"/>
    <col min="10476" max="10476" width="8.125" style="2" customWidth="1"/>
    <col min="10477" max="10477" width="6.125" style="2" customWidth="1"/>
    <col min="10478" max="10480" width="9" style="2" hidden="1" customWidth="1"/>
    <col min="10481" max="10481" width="6.75" style="2" customWidth="1"/>
    <col min="10482" max="10482" width="11" style="2" customWidth="1"/>
    <col min="10483" max="10483" width="6.875" style="2" customWidth="1"/>
    <col min="10484" max="10484" width="11" style="2" customWidth="1"/>
    <col min="10485" max="10485" width="9" style="2" hidden="1" customWidth="1"/>
    <col min="10486" max="10486" width="9" style="2"/>
    <col min="10487" max="10487" width="4.25" style="2" customWidth="1"/>
    <col min="10488" max="10488" width="4.875" style="2" customWidth="1"/>
    <col min="10489" max="10489" width="8" style="2" customWidth="1"/>
    <col min="10490" max="10491" width="9" style="2" hidden="1" customWidth="1"/>
    <col min="10492" max="10492" width="5.25" style="2" customWidth="1"/>
    <col min="10493" max="10493" width="6.75" style="2" customWidth="1"/>
    <col min="10494" max="10494" width="5.125" style="2" customWidth="1"/>
    <col min="10495" max="10495" width="3.375" style="2" customWidth="1"/>
    <col min="10496" max="10496" width="4" style="2" customWidth="1"/>
    <col min="10497" max="10498" width="4.875" style="2" customWidth="1"/>
    <col min="10499" max="10499" width="4.75" style="2" customWidth="1"/>
    <col min="10500" max="10500" width="6" style="2" customWidth="1"/>
    <col min="10501" max="10725" width="9" style="2"/>
    <col min="10726" max="10726" width="4.125" style="2" customWidth="1"/>
    <col min="10727" max="10727" width="9" style="2" hidden="1" customWidth="1"/>
    <col min="10728" max="10728" width="6.125" style="2" customWidth="1"/>
    <col min="10729" max="10729" width="4" style="2" customWidth="1"/>
    <col min="10730" max="10731" width="9" style="2" hidden="1" customWidth="1"/>
    <col min="10732" max="10732" width="8.125" style="2" customWidth="1"/>
    <col min="10733" max="10733" width="6.125" style="2" customWidth="1"/>
    <col min="10734" max="10736" width="9" style="2" hidden="1" customWidth="1"/>
    <col min="10737" max="10737" width="6.75" style="2" customWidth="1"/>
    <col min="10738" max="10738" width="11" style="2" customWidth="1"/>
    <col min="10739" max="10739" width="6.875" style="2" customWidth="1"/>
    <col min="10740" max="10740" width="11" style="2" customWidth="1"/>
    <col min="10741" max="10741" width="9" style="2" hidden="1" customWidth="1"/>
    <col min="10742" max="10742" width="9" style="2"/>
    <col min="10743" max="10743" width="4.25" style="2" customWidth="1"/>
    <col min="10744" max="10744" width="4.875" style="2" customWidth="1"/>
    <col min="10745" max="10745" width="8" style="2" customWidth="1"/>
    <col min="10746" max="10747" width="9" style="2" hidden="1" customWidth="1"/>
    <col min="10748" max="10748" width="5.25" style="2" customWidth="1"/>
    <col min="10749" max="10749" width="6.75" style="2" customWidth="1"/>
    <col min="10750" max="10750" width="5.125" style="2" customWidth="1"/>
    <col min="10751" max="10751" width="3.375" style="2" customWidth="1"/>
    <col min="10752" max="10752" width="4" style="2" customWidth="1"/>
    <col min="10753" max="10754" width="4.875" style="2" customWidth="1"/>
    <col min="10755" max="10755" width="4.75" style="2" customWidth="1"/>
    <col min="10756" max="10756" width="6" style="2" customWidth="1"/>
    <col min="10757" max="10981" width="9" style="2"/>
    <col min="10982" max="10982" width="4.125" style="2" customWidth="1"/>
    <col min="10983" max="10983" width="9" style="2" hidden="1" customWidth="1"/>
    <col min="10984" max="10984" width="6.125" style="2" customWidth="1"/>
    <col min="10985" max="10985" width="4" style="2" customWidth="1"/>
    <col min="10986" max="10987" width="9" style="2" hidden="1" customWidth="1"/>
    <col min="10988" max="10988" width="8.125" style="2" customWidth="1"/>
    <col min="10989" max="10989" width="6.125" style="2" customWidth="1"/>
    <col min="10990" max="10992" width="9" style="2" hidden="1" customWidth="1"/>
    <col min="10993" max="10993" width="6.75" style="2" customWidth="1"/>
    <col min="10994" max="10994" width="11" style="2" customWidth="1"/>
    <col min="10995" max="10995" width="6.875" style="2" customWidth="1"/>
    <col min="10996" max="10996" width="11" style="2" customWidth="1"/>
    <col min="10997" max="10997" width="9" style="2" hidden="1" customWidth="1"/>
    <col min="10998" max="10998" width="9" style="2"/>
    <col min="10999" max="10999" width="4.25" style="2" customWidth="1"/>
    <col min="11000" max="11000" width="4.875" style="2" customWidth="1"/>
    <col min="11001" max="11001" width="8" style="2" customWidth="1"/>
    <col min="11002" max="11003" width="9" style="2" hidden="1" customWidth="1"/>
    <col min="11004" max="11004" width="5.25" style="2" customWidth="1"/>
    <col min="11005" max="11005" width="6.75" style="2" customWidth="1"/>
    <col min="11006" max="11006" width="5.125" style="2" customWidth="1"/>
    <col min="11007" max="11007" width="3.375" style="2" customWidth="1"/>
    <col min="11008" max="11008" width="4" style="2" customWidth="1"/>
    <col min="11009" max="11010" width="4.875" style="2" customWidth="1"/>
    <col min="11011" max="11011" width="4.75" style="2" customWidth="1"/>
    <col min="11012" max="11012" width="6" style="2" customWidth="1"/>
    <col min="11013" max="11237" width="9" style="2"/>
    <col min="11238" max="11238" width="4.125" style="2" customWidth="1"/>
    <col min="11239" max="11239" width="9" style="2" hidden="1" customWidth="1"/>
    <col min="11240" max="11240" width="6.125" style="2" customWidth="1"/>
    <col min="11241" max="11241" width="4" style="2" customWidth="1"/>
    <col min="11242" max="11243" width="9" style="2" hidden="1" customWidth="1"/>
    <col min="11244" max="11244" width="8.125" style="2" customWidth="1"/>
    <col min="11245" max="11245" width="6.125" style="2" customWidth="1"/>
    <col min="11246" max="11248" width="9" style="2" hidden="1" customWidth="1"/>
    <col min="11249" max="11249" width="6.75" style="2" customWidth="1"/>
    <col min="11250" max="11250" width="11" style="2" customWidth="1"/>
    <col min="11251" max="11251" width="6.875" style="2" customWidth="1"/>
    <col min="11252" max="11252" width="11" style="2" customWidth="1"/>
    <col min="11253" max="11253" width="9" style="2" hidden="1" customWidth="1"/>
    <col min="11254" max="11254" width="9" style="2"/>
    <col min="11255" max="11255" width="4.25" style="2" customWidth="1"/>
    <col min="11256" max="11256" width="4.875" style="2" customWidth="1"/>
    <col min="11257" max="11257" width="8" style="2" customWidth="1"/>
    <col min="11258" max="11259" width="9" style="2" hidden="1" customWidth="1"/>
    <col min="11260" max="11260" width="5.25" style="2" customWidth="1"/>
    <col min="11261" max="11261" width="6.75" style="2" customWidth="1"/>
    <col min="11262" max="11262" width="5.125" style="2" customWidth="1"/>
    <col min="11263" max="11263" width="3.375" style="2" customWidth="1"/>
    <col min="11264" max="11264" width="4" style="2" customWidth="1"/>
    <col min="11265" max="11266" width="4.875" style="2" customWidth="1"/>
    <col min="11267" max="11267" width="4.75" style="2" customWidth="1"/>
    <col min="11268" max="11268" width="6" style="2" customWidth="1"/>
    <col min="11269" max="11493" width="9" style="2"/>
    <col min="11494" max="11494" width="4.125" style="2" customWidth="1"/>
    <col min="11495" max="11495" width="9" style="2" hidden="1" customWidth="1"/>
    <col min="11496" max="11496" width="6.125" style="2" customWidth="1"/>
    <col min="11497" max="11497" width="4" style="2" customWidth="1"/>
    <col min="11498" max="11499" width="9" style="2" hidden="1" customWidth="1"/>
    <col min="11500" max="11500" width="8.125" style="2" customWidth="1"/>
    <col min="11501" max="11501" width="6.125" style="2" customWidth="1"/>
    <col min="11502" max="11504" width="9" style="2" hidden="1" customWidth="1"/>
    <col min="11505" max="11505" width="6.75" style="2" customWidth="1"/>
    <col min="11506" max="11506" width="11" style="2" customWidth="1"/>
    <col min="11507" max="11507" width="6.875" style="2" customWidth="1"/>
    <col min="11508" max="11508" width="11" style="2" customWidth="1"/>
    <col min="11509" max="11509" width="9" style="2" hidden="1" customWidth="1"/>
    <col min="11510" max="11510" width="9" style="2"/>
    <col min="11511" max="11511" width="4.25" style="2" customWidth="1"/>
    <col min="11512" max="11512" width="4.875" style="2" customWidth="1"/>
    <col min="11513" max="11513" width="8" style="2" customWidth="1"/>
    <col min="11514" max="11515" width="9" style="2" hidden="1" customWidth="1"/>
    <col min="11516" max="11516" width="5.25" style="2" customWidth="1"/>
    <col min="11517" max="11517" width="6.75" style="2" customWidth="1"/>
    <col min="11518" max="11518" width="5.125" style="2" customWidth="1"/>
    <col min="11519" max="11519" width="3.375" style="2" customWidth="1"/>
    <col min="11520" max="11520" width="4" style="2" customWidth="1"/>
    <col min="11521" max="11522" width="4.875" style="2" customWidth="1"/>
    <col min="11523" max="11523" width="4.75" style="2" customWidth="1"/>
    <col min="11524" max="11524" width="6" style="2" customWidth="1"/>
    <col min="11525" max="11749" width="9" style="2"/>
    <col min="11750" max="11750" width="4.125" style="2" customWidth="1"/>
    <col min="11751" max="11751" width="9" style="2" hidden="1" customWidth="1"/>
    <col min="11752" max="11752" width="6.125" style="2" customWidth="1"/>
    <col min="11753" max="11753" width="4" style="2" customWidth="1"/>
    <col min="11754" max="11755" width="9" style="2" hidden="1" customWidth="1"/>
    <col min="11756" max="11756" width="8.125" style="2" customWidth="1"/>
    <col min="11757" max="11757" width="6.125" style="2" customWidth="1"/>
    <col min="11758" max="11760" width="9" style="2" hidden="1" customWidth="1"/>
    <col min="11761" max="11761" width="6.75" style="2" customWidth="1"/>
    <col min="11762" max="11762" width="11" style="2" customWidth="1"/>
    <col min="11763" max="11763" width="6.875" style="2" customWidth="1"/>
    <col min="11764" max="11764" width="11" style="2" customWidth="1"/>
    <col min="11765" max="11765" width="9" style="2" hidden="1" customWidth="1"/>
    <col min="11766" max="11766" width="9" style="2"/>
    <col min="11767" max="11767" width="4.25" style="2" customWidth="1"/>
    <col min="11768" max="11768" width="4.875" style="2" customWidth="1"/>
    <col min="11769" max="11769" width="8" style="2" customWidth="1"/>
    <col min="11770" max="11771" width="9" style="2" hidden="1" customWidth="1"/>
    <col min="11772" max="11772" width="5.25" style="2" customWidth="1"/>
    <col min="11773" max="11773" width="6.75" style="2" customWidth="1"/>
    <col min="11774" max="11774" width="5.125" style="2" customWidth="1"/>
    <col min="11775" max="11775" width="3.375" style="2" customWidth="1"/>
    <col min="11776" max="11776" width="4" style="2" customWidth="1"/>
    <col min="11777" max="11778" width="4.875" style="2" customWidth="1"/>
    <col min="11779" max="11779" width="4.75" style="2" customWidth="1"/>
    <col min="11780" max="11780" width="6" style="2" customWidth="1"/>
    <col min="11781" max="12005" width="9" style="2"/>
    <col min="12006" max="12006" width="4.125" style="2" customWidth="1"/>
    <col min="12007" max="12007" width="9" style="2" hidden="1" customWidth="1"/>
    <col min="12008" max="12008" width="6.125" style="2" customWidth="1"/>
    <col min="12009" max="12009" width="4" style="2" customWidth="1"/>
    <col min="12010" max="12011" width="9" style="2" hidden="1" customWidth="1"/>
    <col min="12012" max="12012" width="8.125" style="2" customWidth="1"/>
    <col min="12013" max="12013" width="6.125" style="2" customWidth="1"/>
    <col min="12014" max="12016" width="9" style="2" hidden="1" customWidth="1"/>
    <col min="12017" max="12017" width="6.75" style="2" customWidth="1"/>
    <col min="12018" max="12018" width="11" style="2" customWidth="1"/>
    <col min="12019" max="12019" width="6.875" style="2" customWidth="1"/>
    <col min="12020" max="12020" width="11" style="2" customWidth="1"/>
    <col min="12021" max="12021" width="9" style="2" hidden="1" customWidth="1"/>
    <col min="12022" max="12022" width="9" style="2"/>
    <col min="12023" max="12023" width="4.25" style="2" customWidth="1"/>
    <col min="12024" max="12024" width="4.875" style="2" customWidth="1"/>
    <col min="12025" max="12025" width="8" style="2" customWidth="1"/>
    <col min="12026" max="12027" width="9" style="2" hidden="1" customWidth="1"/>
    <col min="12028" max="12028" width="5.25" style="2" customWidth="1"/>
    <col min="12029" max="12029" width="6.75" style="2" customWidth="1"/>
    <col min="12030" max="12030" width="5.125" style="2" customWidth="1"/>
    <col min="12031" max="12031" width="3.375" style="2" customWidth="1"/>
    <col min="12032" max="12032" width="4" style="2" customWidth="1"/>
    <col min="12033" max="12034" width="4.875" style="2" customWidth="1"/>
    <col min="12035" max="12035" width="4.75" style="2" customWidth="1"/>
    <col min="12036" max="12036" width="6" style="2" customWidth="1"/>
    <col min="12037" max="12261" width="9" style="2"/>
    <col min="12262" max="12262" width="4.125" style="2" customWidth="1"/>
    <col min="12263" max="12263" width="9" style="2" hidden="1" customWidth="1"/>
    <col min="12264" max="12264" width="6.125" style="2" customWidth="1"/>
    <col min="12265" max="12265" width="4" style="2" customWidth="1"/>
    <col min="12266" max="12267" width="9" style="2" hidden="1" customWidth="1"/>
    <col min="12268" max="12268" width="8.125" style="2" customWidth="1"/>
    <col min="12269" max="12269" width="6.125" style="2" customWidth="1"/>
    <col min="12270" max="12272" width="9" style="2" hidden="1" customWidth="1"/>
    <col min="12273" max="12273" width="6.75" style="2" customWidth="1"/>
    <col min="12274" max="12274" width="11" style="2" customWidth="1"/>
    <col min="12275" max="12275" width="6.875" style="2" customWidth="1"/>
    <col min="12276" max="12276" width="11" style="2" customWidth="1"/>
    <col min="12277" max="12277" width="9" style="2" hidden="1" customWidth="1"/>
    <col min="12278" max="12278" width="9" style="2"/>
    <col min="12279" max="12279" width="4.25" style="2" customWidth="1"/>
    <col min="12280" max="12280" width="4.875" style="2" customWidth="1"/>
    <col min="12281" max="12281" width="8" style="2" customWidth="1"/>
    <col min="12282" max="12283" width="9" style="2" hidden="1" customWidth="1"/>
    <col min="12284" max="12284" width="5.25" style="2" customWidth="1"/>
    <col min="12285" max="12285" width="6.75" style="2" customWidth="1"/>
    <col min="12286" max="12286" width="5.125" style="2" customWidth="1"/>
    <col min="12287" max="12287" width="3.375" style="2" customWidth="1"/>
    <col min="12288" max="12288" width="4" style="2" customWidth="1"/>
    <col min="12289" max="12290" width="4.875" style="2" customWidth="1"/>
    <col min="12291" max="12291" width="4.75" style="2" customWidth="1"/>
    <col min="12292" max="12292" width="6" style="2" customWidth="1"/>
    <col min="12293" max="12517" width="9" style="2"/>
    <col min="12518" max="12518" width="4.125" style="2" customWidth="1"/>
    <col min="12519" max="12519" width="9" style="2" hidden="1" customWidth="1"/>
    <col min="12520" max="12520" width="6.125" style="2" customWidth="1"/>
    <col min="12521" max="12521" width="4" style="2" customWidth="1"/>
    <col min="12522" max="12523" width="9" style="2" hidden="1" customWidth="1"/>
    <col min="12524" max="12524" width="8.125" style="2" customWidth="1"/>
    <col min="12525" max="12525" width="6.125" style="2" customWidth="1"/>
    <col min="12526" max="12528" width="9" style="2" hidden="1" customWidth="1"/>
    <col min="12529" max="12529" width="6.75" style="2" customWidth="1"/>
    <col min="12530" max="12530" width="11" style="2" customWidth="1"/>
    <col min="12531" max="12531" width="6.875" style="2" customWidth="1"/>
    <col min="12532" max="12532" width="11" style="2" customWidth="1"/>
    <col min="12533" max="12533" width="9" style="2" hidden="1" customWidth="1"/>
    <col min="12534" max="12534" width="9" style="2"/>
    <col min="12535" max="12535" width="4.25" style="2" customWidth="1"/>
    <col min="12536" max="12536" width="4.875" style="2" customWidth="1"/>
    <col min="12537" max="12537" width="8" style="2" customWidth="1"/>
    <col min="12538" max="12539" width="9" style="2" hidden="1" customWidth="1"/>
    <col min="12540" max="12540" width="5.25" style="2" customWidth="1"/>
    <col min="12541" max="12541" width="6.75" style="2" customWidth="1"/>
    <col min="12542" max="12542" width="5.125" style="2" customWidth="1"/>
    <col min="12543" max="12543" width="3.375" style="2" customWidth="1"/>
    <col min="12544" max="12544" width="4" style="2" customWidth="1"/>
    <col min="12545" max="12546" width="4.875" style="2" customWidth="1"/>
    <col min="12547" max="12547" width="4.75" style="2" customWidth="1"/>
    <col min="12548" max="12548" width="6" style="2" customWidth="1"/>
    <col min="12549" max="12773" width="9" style="2"/>
    <col min="12774" max="12774" width="4.125" style="2" customWidth="1"/>
    <col min="12775" max="12775" width="9" style="2" hidden="1" customWidth="1"/>
    <col min="12776" max="12776" width="6.125" style="2" customWidth="1"/>
    <col min="12777" max="12777" width="4" style="2" customWidth="1"/>
    <col min="12778" max="12779" width="9" style="2" hidden="1" customWidth="1"/>
    <col min="12780" max="12780" width="8.125" style="2" customWidth="1"/>
    <col min="12781" max="12781" width="6.125" style="2" customWidth="1"/>
    <col min="12782" max="12784" width="9" style="2" hidden="1" customWidth="1"/>
    <col min="12785" max="12785" width="6.75" style="2" customWidth="1"/>
    <col min="12786" max="12786" width="11" style="2" customWidth="1"/>
    <col min="12787" max="12787" width="6.875" style="2" customWidth="1"/>
    <col min="12788" max="12788" width="11" style="2" customWidth="1"/>
    <col min="12789" max="12789" width="9" style="2" hidden="1" customWidth="1"/>
    <col min="12790" max="12790" width="9" style="2"/>
    <col min="12791" max="12791" width="4.25" style="2" customWidth="1"/>
    <col min="12792" max="12792" width="4.875" style="2" customWidth="1"/>
    <col min="12793" max="12793" width="8" style="2" customWidth="1"/>
    <col min="12794" max="12795" width="9" style="2" hidden="1" customWidth="1"/>
    <col min="12796" max="12796" width="5.25" style="2" customWidth="1"/>
    <col min="12797" max="12797" width="6.75" style="2" customWidth="1"/>
    <col min="12798" max="12798" width="5.125" style="2" customWidth="1"/>
    <col min="12799" max="12799" width="3.375" style="2" customWidth="1"/>
    <col min="12800" max="12800" width="4" style="2" customWidth="1"/>
    <col min="12801" max="12802" width="4.875" style="2" customWidth="1"/>
    <col min="12803" max="12803" width="4.75" style="2" customWidth="1"/>
    <col min="12804" max="12804" width="6" style="2" customWidth="1"/>
    <col min="12805" max="13029" width="9" style="2"/>
    <col min="13030" max="13030" width="4.125" style="2" customWidth="1"/>
    <col min="13031" max="13031" width="9" style="2" hidden="1" customWidth="1"/>
    <col min="13032" max="13032" width="6.125" style="2" customWidth="1"/>
    <col min="13033" max="13033" width="4" style="2" customWidth="1"/>
    <col min="13034" max="13035" width="9" style="2" hidden="1" customWidth="1"/>
    <col min="13036" max="13036" width="8.125" style="2" customWidth="1"/>
    <col min="13037" max="13037" width="6.125" style="2" customWidth="1"/>
    <col min="13038" max="13040" width="9" style="2" hidden="1" customWidth="1"/>
    <col min="13041" max="13041" width="6.75" style="2" customWidth="1"/>
    <col min="13042" max="13042" width="11" style="2" customWidth="1"/>
    <col min="13043" max="13043" width="6.875" style="2" customWidth="1"/>
    <col min="13044" max="13044" width="11" style="2" customWidth="1"/>
    <col min="13045" max="13045" width="9" style="2" hidden="1" customWidth="1"/>
    <col min="13046" max="13046" width="9" style="2"/>
    <col min="13047" max="13047" width="4.25" style="2" customWidth="1"/>
    <col min="13048" max="13048" width="4.875" style="2" customWidth="1"/>
    <col min="13049" max="13049" width="8" style="2" customWidth="1"/>
    <col min="13050" max="13051" width="9" style="2" hidden="1" customWidth="1"/>
    <col min="13052" max="13052" width="5.25" style="2" customWidth="1"/>
    <col min="13053" max="13053" width="6.75" style="2" customWidth="1"/>
    <col min="13054" max="13054" width="5.125" style="2" customWidth="1"/>
    <col min="13055" max="13055" width="3.375" style="2" customWidth="1"/>
    <col min="13056" max="13056" width="4" style="2" customWidth="1"/>
    <col min="13057" max="13058" width="4.875" style="2" customWidth="1"/>
    <col min="13059" max="13059" width="4.75" style="2" customWidth="1"/>
    <col min="13060" max="13060" width="6" style="2" customWidth="1"/>
    <col min="13061" max="13285" width="9" style="2"/>
    <col min="13286" max="13286" width="4.125" style="2" customWidth="1"/>
    <col min="13287" max="13287" width="9" style="2" hidden="1" customWidth="1"/>
    <col min="13288" max="13288" width="6.125" style="2" customWidth="1"/>
    <col min="13289" max="13289" width="4" style="2" customWidth="1"/>
    <col min="13290" max="13291" width="9" style="2" hidden="1" customWidth="1"/>
    <col min="13292" max="13292" width="8.125" style="2" customWidth="1"/>
    <col min="13293" max="13293" width="6.125" style="2" customWidth="1"/>
    <col min="13294" max="13296" width="9" style="2" hidden="1" customWidth="1"/>
    <col min="13297" max="13297" width="6.75" style="2" customWidth="1"/>
    <col min="13298" max="13298" width="11" style="2" customWidth="1"/>
    <col min="13299" max="13299" width="6.875" style="2" customWidth="1"/>
    <col min="13300" max="13300" width="11" style="2" customWidth="1"/>
    <col min="13301" max="13301" width="9" style="2" hidden="1" customWidth="1"/>
    <col min="13302" max="13302" width="9" style="2"/>
    <col min="13303" max="13303" width="4.25" style="2" customWidth="1"/>
    <col min="13304" max="13304" width="4.875" style="2" customWidth="1"/>
    <col min="13305" max="13305" width="8" style="2" customWidth="1"/>
    <col min="13306" max="13307" width="9" style="2" hidden="1" customWidth="1"/>
    <col min="13308" max="13308" width="5.25" style="2" customWidth="1"/>
    <col min="13309" max="13309" width="6.75" style="2" customWidth="1"/>
    <col min="13310" max="13310" width="5.125" style="2" customWidth="1"/>
    <col min="13311" max="13311" width="3.375" style="2" customWidth="1"/>
    <col min="13312" max="13312" width="4" style="2" customWidth="1"/>
    <col min="13313" max="13314" width="4.875" style="2" customWidth="1"/>
    <col min="13315" max="13315" width="4.75" style="2" customWidth="1"/>
    <col min="13316" max="13316" width="6" style="2" customWidth="1"/>
    <col min="13317" max="13541" width="9" style="2"/>
    <col min="13542" max="13542" width="4.125" style="2" customWidth="1"/>
    <col min="13543" max="13543" width="9" style="2" hidden="1" customWidth="1"/>
    <col min="13544" max="13544" width="6.125" style="2" customWidth="1"/>
    <col min="13545" max="13545" width="4" style="2" customWidth="1"/>
    <col min="13546" max="13547" width="9" style="2" hidden="1" customWidth="1"/>
    <col min="13548" max="13548" width="8.125" style="2" customWidth="1"/>
    <col min="13549" max="13549" width="6.125" style="2" customWidth="1"/>
    <col min="13550" max="13552" width="9" style="2" hidden="1" customWidth="1"/>
    <col min="13553" max="13553" width="6.75" style="2" customWidth="1"/>
    <col min="13554" max="13554" width="11" style="2" customWidth="1"/>
    <col min="13555" max="13555" width="6.875" style="2" customWidth="1"/>
    <col min="13556" max="13556" width="11" style="2" customWidth="1"/>
    <col min="13557" max="13557" width="9" style="2" hidden="1" customWidth="1"/>
    <col min="13558" max="13558" width="9" style="2"/>
    <col min="13559" max="13559" width="4.25" style="2" customWidth="1"/>
    <col min="13560" max="13560" width="4.875" style="2" customWidth="1"/>
    <col min="13561" max="13561" width="8" style="2" customWidth="1"/>
    <col min="13562" max="13563" width="9" style="2" hidden="1" customWidth="1"/>
    <col min="13564" max="13564" width="5.25" style="2" customWidth="1"/>
    <col min="13565" max="13565" width="6.75" style="2" customWidth="1"/>
    <col min="13566" max="13566" width="5.125" style="2" customWidth="1"/>
    <col min="13567" max="13567" width="3.375" style="2" customWidth="1"/>
    <col min="13568" max="13568" width="4" style="2" customWidth="1"/>
    <col min="13569" max="13570" width="4.875" style="2" customWidth="1"/>
    <col min="13571" max="13571" width="4.75" style="2" customWidth="1"/>
    <col min="13572" max="13572" width="6" style="2" customWidth="1"/>
    <col min="13573" max="13797" width="9" style="2"/>
    <col min="13798" max="13798" width="4.125" style="2" customWidth="1"/>
    <col min="13799" max="13799" width="9" style="2" hidden="1" customWidth="1"/>
    <col min="13800" max="13800" width="6.125" style="2" customWidth="1"/>
    <col min="13801" max="13801" width="4" style="2" customWidth="1"/>
    <col min="13802" max="13803" width="9" style="2" hidden="1" customWidth="1"/>
    <col min="13804" max="13804" width="8.125" style="2" customWidth="1"/>
    <col min="13805" max="13805" width="6.125" style="2" customWidth="1"/>
    <col min="13806" max="13808" width="9" style="2" hidden="1" customWidth="1"/>
    <col min="13809" max="13809" width="6.75" style="2" customWidth="1"/>
    <col min="13810" max="13810" width="11" style="2" customWidth="1"/>
    <col min="13811" max="13811" width="6.875" style="2" customWidth="1"/>
    <col min="13812" max="13812" width="11" style="2" customWidth="1"/>
    <col min="13813" max="13813" width="9" style="2" hidden="1" customWidth="1"/>
    <col min="13814" max="13814" width="9" style="2"/>
    <col min="13815" max="13815" width="4.25" style="2" customWidth="1"/>
    <col min="13816" max="13816" width="4.875" style="2" customWidth="1"/>
    <col min="13817" max="13817" width="8" style="2" customWidth="1"/>
    <col min="13818" max="13819" width="9" style="2" hidden="1" customWidth="1"/>
    <col min="13820" max="13820" width="5.25" style="2" customWidth="1"/>
    <col min="13821" max="13821" width="6.75" style="2" customWidth="1"/>
    <col min="13822" max="13822" width="5.125" style="2" customWidth="1"/>
    <col min="13823" max="13823" width="3.375" style="2" customWidth="1"/>
    <col min="13824" max="13824" width="4" style="2" customWidth="1"/>
    <col min="13825" max="13826" width="4.875" style="2" customWidth="1"/>
    <col min="13827" max="13827" width="4.75" style="2" customWidth="1"/>
    <col min="13828" max="13828" width="6" style="2" customWidth="1"/>
    <col min="13829" max="14053" width="9" style="2"/>
    <col min="14054" max="14054" width="4.125" style="2" customWidth="1"/>
    <col min="14055" max="14055" width="9" style="2" hidden="1" customWidth="1"/>
    <col min="14056" max="14056" width="6.125" style="2" customWidth="1"/>
    <col min="14057" max="14057" width="4" style="2" customWidth="1"/>
    <col min="14058" max="14059" width="9" style="2" hidden="1" customWidth="1"/>
    <col min="14060" max="14060" width="8.125" style="2" customWidth="1"/>
    <col min="14061" max="14061" width="6.125" style="2" customWidth="1"/>
    <col min="14062" max="14064" width="9" style="2" hidden="1" customWidth="1"/>
    <col min="14065" max="14065" width="6.75" style="2" customWidth="1"/>
    <col min="14066" max="14066" width="11" style="2" customWidth="1"/>
    <col min="14067" max="14067" width="6.875" style="2" customWidth="1"/>
    <col min="14068" max="14068" width="11" style="2" customWidth="1"/>
    <col min="14069" max="14069" width="9" style="2" hidden="1" customWidth="1"/>
    <col min="14070" max="14070" width="9" style="2"/>
    <col min="14071" max="14071" width="4.25" style="2" customWidth="1"/>
    <col min="14072" max="14072" width="4.875" style="2" customWidth="1"/>
    <col min="14073" max="14073" width="8" style="2" customWidth="1"/>
    <col min="14074" max="14075" width="9" style="2" hidden="1" customWidth="1"/>
    <col min="14076" max="14076" width="5.25" style="2" customWidth="1"/>
    <col min="14077" max="14077" width="6.75" style="2" customWidth="1"/>
    <col min="14078" max="14078" width="5.125" style="2" customWidth="1"/>
    <col min="14079" max="14079" width="3.375" style="2" customWidth="1"/>
    <col min="14080" max="14080" width="4" style="2" customWidth="1"/>
    <col min="14081" max="14082" width="4.875" style="2" customWidth="1"/>
    <col min="14083" max="14083" width="4.75" style="2" customWidth="1"/>
    <col min="14084" max="14084" width="6" style="2" customWidth="1"/>
    <col min="14085" max="14309" width="9" style="2"/>
    <col min="14310" max="14310" width="4.125" style="2" customWidth="1"/>
    <col min="14311" max="14311" width="9" style="2" hidden="1" customWidth="1"/>
    <col min="14312" max="14312" width="6.125" style="2" customWidth="1"/>
    <col min="14313" max="14313" width="4" style="2" customWidth="1"/>
    <col min="14314" max="14315" width="9" style="2" hidden="1" customWidth="1"/>
    <col min="14316" max="14316" width="8.125" style="2" customWidth="1"/>
    <col min="14317" max="14317" width="6.125" style="2" customWidth="1"/>
    <col min="14318" max="14320" width="9" style="2" hidden="1" customWidth="1"/>
    <col min="14321" max="14321" width="6.75" style="2" customWidth="1"/>
    <col min="14322" max="14322" width="11" style="2" customWidth="1"/>
    <col min="14323" max="14323" width="6.875" style="2" customWidth="1"/>
    <col min="14324" max="14324" width="11" style="2" customWidth="1"/>
    <col min="14325" max="14325" width="9" style="2" hidden="1" customWidth="1"/>
    <col min="14326" max="14326" width="9" style="2"/>
    <col min="14327" max="14327" width="4.25" style="2" customWidth="1"/>
    <col min="14328" max="14328" width="4.875" style="2" customWidth="1"/>
    <col min="14329" max="14329" width="8" style="2" customWidth="1"/>
    <col min="14330" max="14331" width="9" style="2" hidden="1" customWidth="1"/>
    <col min="14332" max="14332" width="5.25" style="2" customWidth="1"/>
    <col min="14333" max="14333" width="6.75" style="2" customWidth="1"/>
    <col min="14334" max="14334" width="5.125" style="2" customWidth="1"/>
    <col min="14335" max="14335" width="3.375" style="2" customWidth="1"/>
    <col min="14336" max="14336" width="4" style="2" customWidth="1"/>
    <col min="14337" max="14338" width="4.875" style="2" customWidth="1"/>
    <col min="14339" max="14339" width="4.75" style="2" customWidth="1"/>
    <col min="14340" max="14340" width="6" style="2" customWidth="1"/>
    <col min="14341" max="14565" width="9" style="2"/>
    <col min="14566" max="14566" width="4.125" style="2" customWidth="1"/>
    <col min="14567" max="14567" width="9" style="2" hidden="1" customWidth="1"/>
    <col min="14568" max="14568" width="6.125" style="2" customWidth="1"/>
    <col min="14569" max="14569" width="4" style="2" customWidth="1"/>
    <col min="14570" max="14571" width="9" style="2" hidden="1" customWidth="1"/>
    <col min="14572" max="14572" width="8.125" style="2" customWidth="1"/>
    <col min="14573" max="14573" width="6.125" style="2" customWidth="1"/>
    <col min="14574" max="14576" width="9" style="2" hidden="1" customWidth="1"/>
    <col min="14577" max="14577" width="6.75" style="2" customWidth="1"/>
    <col min="14578" max="14578" width="11" style="2" customWidth="1"/>
    <col min="14579" max="14579" width="6.875" style="2" customWidth="1"/>
    <col min="14580" max="14580" width="11" style="2" customWidth="1"/>
    <col min="14581" max="14581" width="9" style="2" hidden="1" customWidth="1"/>
    <col min="14582" max="14582" width="9" style="2"/>
    <col min="14583" max="14583" width="4.25" style="2" customWidth="1"/>
    <col min="14584" max="14584" width="4.875" style="2" customWidth="1"/>
    <col min="14585" max="14585" width="8" style="2" customWidth="1"/>
    <col min="14586" max="14587" width="9" style="2" hidden="1" customWidth="1"/>
    <col min="14588" max="14588" width="5.25" style="2" customWidth="1"/>
    <col min="14589" max="14589" width="6.75" style="2" customWidth="1"/>
    <col min="14590" max="14590" width="5.125" style="2" customWidth="1"/>
    <col min="14591" max="14591" width="3.375" style="2" customWidth="1"/>
    <col min="14592" max="14592" width="4" style="2" customWidth="1"/>
    <col min="14593" max="14594" width="4.875" style="2" customWidth="1"/>
    <col min="14595" max="14595" width="4.75" style="2" customWidth="1"/>
    <col min="14596" max="14596" width="6" style="2" customWidth="1"/>
    <col min="14597" max="14821" width="9" style="2"/>
    <col min="14822" max="14822" width="4.125" style="2" customWidth="1"/>
    <col min="14823" max="14823" width="9" style="2" hidden="1" customWidth="1"/>
    <col min="14824" max="14824" width="6.125" style="2" customWidth="1"/>
    <col min="14825" max="14825" width="4" style="2" customWidth="1"/>
    <col min="14826" max="14827" width="9" style="2" hidden="1" customWidth="1"/>
    <col min="14828" max="14828" width="8.125" style="2" customWidth="1"/>
    <col min="14829" max="14829" width="6.125" style="2" customWidth="1"/>
    <col min="14830" max="14832" width="9" style="2" hidden="1" customWidth="1"/>
    <col min="14833" max="14833" width="6.75" style="2" customWidth="1"/>
    <col min="14834" max="14834" width="11" style="2" customWidth="1"/>
    <col min="14835" max="14835" width="6.875" style="2" customWidth="1"/>
    <col min="14836" max="14836" width="11" style="2" customWidth="1"/>
    <col min="14837" max="14837" width="9" style="2" hidden="1" customWidth="1"/>
    <col min="14838" max="14838" width="9" style="2"/>
    <col min="14839" max="14839" width="4.25" style="2" customWidth="1"/>
    <col min="14840" max="14840" width="4.875" style="2" customWidth="1"/>
    <col min="14841" max="14841" width="8" style="2" customWidth="1"/>
    <col min="14842" max="14843" width="9" style="2" hidden="1" customWidth="1"/>
    <col min="14844" max="14844" width="5.25" style="2" customWidth="1"/>
    <col min="14845" max="14845" width="6.75" style="2" customWidth="1"/>
    <col min="14846" max="14846" width="5.125" style="2" customWidth="1"/>
    <col min="14847" max="14847" width="3.375" style="2" customWidth="1"/>
    <col min="14848" max="14848" width="4" style="2" customWidth="1"/>
    <col min="14849" max="14850" width="4.875" style="2" customWidth="1"/>
    <col min="14851" max="14851" width="4.75" style="2" customWidth="1"/>
    <col min="14852" max="14852" width="6" style="2" customWidth="1"/>
    <col min="14853" max="15077" width="9" style="2"/>
    <col min="15078" max="15078" width="4.125" style="2" customWidth="1"/>
    <col min="15079" max="15079" width="9" style="2" hidden="1" customWidth="1"/>
    <col min="15080" max="15080" width="6.125" style="2" customWidth="1"/>
    <col min="15081" max="15081" width="4" style="2" customWidth="1"/>
    <col min="15082" max="15083" width="9" style="2" hidden="1" customWidth="1"/>
    <col min="15084" max="15084" width="8.125" style="2" customWidth="1"/>
    <col min="15085" max="15085" width="6.125" style="2" customWidth="1"/>
    <col min="15086" max="15088" width="9" style="2" hidden="1" customWidth="1"/>
    <col min="15089" max="15089" width="6.75" style="2" customWidth="1"/>
    <col min="15090" max="15090" width="11" style="2" customWidth="1"/>
    <col min="15091" max="15091" width="6.875" style="2" customWidth="1"/>
    <col min="15092" max="15092" width="11" style="2" customWidth="1"/>
    <col min="15093" max="15093" width="9" style="2" hidden="1" customWidth="1"/>
    <col min="15094" max="15094" width="9" style="2"/>
    <col min="15095" max="15095" width="4.25" style="2" customWidth="1"/>
    <col min="15096" max="15096" width="4.875" style="2" customWidth="1"/>
    <col min="15097" max="15097" width="8" style="2" customWidth="1"/>
    <col min="15098" max="15099" width="9" style="2" hidden="1" customWidth="1"/>
    <col min="15100" max="15100" width="5.25" style="2" customWidth="1"/>
    <col min="15101" max="15101" width="6.75" style="2" customWidth="1"/>
    <col min="15102" max="15102" width="5.125" style="2" customWidth="1"/>
    <col min="15103" max="15103" width="3.375" style="2" customWidth="1"/>
    <col min="15104" max="15104" width="4" style="2" customWidth="1"/>
    <col min="15105" max="15106" width="4.875" style="2" customWidth="1"/>
    <col min="15107" max="15107" width="4.75" style="2" customWidth="1"/>
    <col min="15108" max="15108" width="6" style="2" customWidth="1"/>
    <col min="15109" max="15333" width="9" style="2"/>
    <col min="15334" max="15334" width="4.125" style="2" customWidth="1"/>
    <col min="15335" max="15335" width="9" style="2" hidden="1" customWidth="1"/>
    <col min="15336" max="15336" width="6.125" style="2" customWidth="1"/>
    <col min="15337" max="15337" width="4" style="2" customWidth="1"/>
    <col min="15338" max="15339" width="9" style="2" hidden="1" customWidth="1"/>
    <col min="15340" max="15340" width="8.125" style="2" customWidth="1"/>
    <col min="15341" max="15341" width="6.125" style="2" customWidth="1"/>
    <col min="15342" max="15344" width="9" style="2" hidden="1" customWidth="1"/>
    <col min="15345" max="15345" width="6.75" style="2" customWidth="1"/>
    <col min="15346" max="15346" width="11" style="2" customWidth="1"/>
    <col min="15347" max="15347" width="6.875" style="2" customWidth="1"/>
    <col min="15348" max="15348" width="11" style="2" customWidth="1"/>
    <col min="15349" max="15349" width="9" style="2" hidden="1" customWidth="1"/>
    <col min="15350" max="15350" width="9" style="2"/>
    <col min="15351" max="15351" width="4.25" style="2" customWidth="1"/>
    <col min="15352" max="15352" width="4.875" style="2" customWidth="1"/>
    <col min="15353" max="15353" width="8" style="2" customWidth="1"/>
    <col min="15354" max="15355" width="9" style="2" hidden="1" customWidth="1"/>
    <col min="15356" max="15356" width="5.25" style="2" customWidth="1"/>
    <col min="15357" max="15357" width="6.75" style="2" customWidth="1"/>
    <col min="15358" max="15358" width="5.125" style="2" customWidth="1"/>
    <col min="15359" max="15359" width="3.375" style="2" customWidth="1"/>
    <col min="15360" max="15360" width="4" style="2" customWidth="1"/>
    <col min="15361" max="15362" width="4.875" style="2" customWidth="1"/>
    <col min="15363" max="15363" width="4.75" style="2" customWidth="1"/>
    <col min="15364" max="15364" width="6" style="2" customWidth="1"/>
    <col min="15365" max="15589" width="9" style="2"/>
    <col min="15590" max="15590" width="4.125" style="2" customWidth="1"/>
    <col min="15591" max="15591" width="9" style="2" hidden="1" customWidth="1"/>
    <col min="15592" max="15592" width="6.125" style="2" customWidth="1"/>
    <col min="15593" max="15593" width="4" style="2" customWidth="1"/>
    <col min="15594" max="15595" width="9" style="2" hidden="1" customWidth="1"/>
    <col min="15596" max="15596" width="8.125" style="2" customWidth="1"/>
    <col min="15597" max="15597" width="6.125" style="2" customWidth="1"/>
    <col min="15598" max="15600" width="9" style="2" hidden="1" customWidth="1"/>
    <col min="15601" max="15601" width="6.75" style="2" customWidth="1"/>
    <col min="15602" max="15602" width="11" style="2" customWidth="1"/>
    <col min="15603" max="15603" width="6.875" style="2" customWidth="1"/>
    <col min="15604" max="15604" width="11" style="2" customWidth="1"/>
    <col min="15605" max="15605" width="9" style="2" hidden="1" customWidth="1"/>
    <col min="15606" max="15606" width="9" style="2"/>
    <col min="15607" max="15607" width="4.25" style="2" customWidth="1"/>
    <col min="15608" max="15608" width="4.875" style="2" customWidth="1"/>
    <col min="15609" max="15609" width="8" style="2" customWidth="1"/>
    <col min="15610" max="15611" width="9" style="2" hidden="1" customWidth="1"/>
    <col min="15612" max="15612" width="5.25" style="2" customWidth="1"/>
    <col min="15613" max="15613" width="6.75" style="2" customWidth="1"/>
    <col min="15614" max="15614" width="5.125" style="2" customWidth="1"/>
    <col min="15615" max="15615" width="3.375" style="2" customWidth="1"/>
    <col min="15616" max="15616" width="4" style="2" customWidth="1"/>
    <col min="15617" max="15618" width="4.875" style="2" customWidth="1"/>
    <col min="15619" max="15619" width="4.75" style="2" customWidth="1"/>
    <col min="15620" max="15620" width="6" style="2" customWidth="1"/>
    <col min="15621" max="15845" width="9" style="2"/>
    <col min="15846" max="15846" width="4.125" style="2" customWidth="1"/>
    <col min="15847" max="15847" width="9" style="2" hidden="1" customWidth="1"/>
    <col min="15848" max="15848" width="6.125" style="2" customWidth="1"/>
    <col min="15849" max="15849" width="4" style="2" customWidth="1"/>
    <col min="15850" max="15851" width="9" style="2" hidden="1" customWidth="1"/>
    <col min="15852" max="15852" width="8.125" style="2" customWidth="1"/>
    <col min="15853" max="15853" width="6.125" style="2" customWidth="1"/>
    <col min="15854" max="15856" width="9" style="2" hidden="1" customWidth="1"/>
    <col min="15857" max="15857" width="6.75" style="2" customWidth="1"/>
    <col min="15858" max="15858" width="11" style="2" customWidth="1"/>
    <col min="15859" max="15859" width="6.875" style="2" customWidth="1"/>
    <col min="15860" max="15860" width="11" style="2" customWidth="1"/>
    <col min="15861" max="15861" width="9" style="2" hidden="1" customWidth="1"/>
    <col min="15862" max="15862" width="9" style="2"/>
    <col min="15863" max="15863" width="4.25" style="2" customWidth="1"/>
    <col min="15864" max="15864" width="4.875" style="2" customWidth="1"/>
    <col min="15865" max="15865" width="8" style="2" customWidth="1"/>
    <col min="15866" max="15867" width="9" style="2" hidden="1" customWidth="1"/>
    <col min="15868" max="15868" width="5.25" style="2" customWidth="1"/>
    <col min="15869" max="15869" width="6.75" style="2" customWidth="1"/>
    <col min="15870" max="15870" width="5.125" style="2" customWidth="1"/>
    <col min="15871" max="15871" width="3.375" style="2" customWidth="1"/>
    <col min="15872" max="15872" width="4" style="2" customWidth="1"/>
    <col min="15873" max="15874" width="4.875" style="2" customWidth="1"/>
    <col min="15875" max="15875" width="4.75" style="2" customWidth="1"/>
    <col min="15876" max="15876" width="6" style="2" customWidth="1"/>
    <col min="15877" max="16101" width="9" style="2"/>
    <col min="16102" max="16102" width="4.125" style="2" customWidth="1"/>
    <col min="16103" max="16103" width="9" style="2" hidden="1" customWidth="1"/>
    <col min="16104" max="16104" width="6.125" style="2" customWidth="1"/>
    <col min="16105" max="16105" width="4" style="2" customWidth="1"/>
    <col min="16106" max="16107" width="9" style="2" hidden="1" customWidth="1"/>
    <col min="16108" max="16108" width="8.125" style="2" customWidth="1"/>
    <col min="16109" max="16109" width="6.125" style="2" customWidth="1"/>
    <col min="16110" max="16112" width="9" style="2" hidden="1" customWidth="1"/>
    <col min="16113" max="16113" width="6.75" style="2" customWidth="1"/>
    <col min="16114" max="16114" width="11" style="2" customWidth="1"/>
    <col min="16115" max="16115" width="6.875" style="2" customWidth="1"/>
    <col min="16116" max="16116" width="11" style="2" customWidth="1"/>
    <col min="16117" max="16117" width="9" style="2" hidden="1" customWidth="1"/>
    <col min="16118" max="16118" width="9" style="2"/>
    <col min="16119" max="16119" width="4.25" style="2" customWidth="1"/>
    <col min="16120" max="16120" width="4.875" style="2" customWidth="1"/>
    <col min="16121" max="16121" width="8" style="2" customWidth="1"/>
    <col min="16122" max="16123" width="9" style="2" hidden="1" customWidth="1"/>
    <col min="16124" max="16124" width="5.25" style="2" customWidth="1"/>
    <col min="16125" max="16125" width="6.75" style="2" customWidth="1"/>
    <col min="16126" max="16126" width="5.125" style="2" customWidth="1"/>
    <col min="16127" max="16127" width="3.375" style="2" customWidth="1"/>
    <col min="16128" max="16128" width="4" style="2" customWidth="1"/>
    <col min="16129" max="16130" width="4.875" style="2" customWidth="1"/>
    <col min="16131" max="16131" width="4.75" style="2" customWidth="1"/>
    <col min="16132" max="16132" width="6" style="2" customWidth="1"/>
    <col min="16133" max="16384" width="9" style="2"/>
  </cols>
  <sheetData>
    <row r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.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s="1" customFormat="1" ht="24.75" customHeight="1" spans="1:8">
      <c r="A3" s="6" t="s">
        <v>9</v>
      </c>
      <c r="B3" s="7" t="s">
        <v>10</v>
      </c>
      <c r="C3" s="7" t="s">
        <v>11</v>
      </c>
      <c r="D3" s="7" t="s">
        <v>12</v>
      </c>
      <c r="E3" s="8" t="s">
        <v>13</v>
      </c>
      <c r="F3" s="7" t="s">
        <v>14</v>
      </c>
      <c r="G3" s="7" t="s">
        <v>15</v>
      </c>
      <c r="H3" s="7"/>
    </row>
    <row r="4" s="1" customFormat="1" ht="24.75" customHeight="1" spans="1:8">
      <c r="A4" s="6" t="s">
        <v>16</v>
      </c>
      <c r="B4" s="7" t="s">
        <v>17</v>
      </c>
      <c r="C4" s="7" t="s">
        <v>11</v>
      </c>
      <c r="D4" s="7" t="s">
        <v>12</v>
      </c>
      <c r="E4" s="8" t="s">
        <v>13</v>
      </c>
      <c r="F4" s="7" t="s">
        <v>14</v>
      </c>
      <c r="G4" s="7" t="s">
        <v>15</v>
      </c>
      <c r="H4" s="7"/>
    </row>
    <row r="5" s="1" customFormat="1" ht="24.75" customHeight="1" spans="1:8">
      <c r="A5" s="6" t="s">
        <v>18</v>
      </c>
      <c r="B5" s="7" t="s">
        <v>19</v>
      </c>
      <c r="C5" s="7" t="s">
        <v>11</v>
      </c>
      <c r="D5" s="7" t="s">
        <v>12</v>
      </c>
      <c r="E5" s="8" t="s">
        <v>13</v>
      </c>
      <c r="F5" s="7" t="s">
        <v>14</v>
      </c>
      <c r="G5" s="7" t="s">
        <v>15</v>
      </c>
      <c r="H5" s="7"/>
    </row>
    <row r="6" s="1" customFormat="1" ht="24.75" customHeight="1" spans="1:8">
      <c r="A6" s="6" t="s">
        <v>20</v>
      </c>
      <c r="B6" s="7" t="s">
        <v>21</v>
      </c>
      <c r="C6" s="7" t="s">
        <v>11</v>
      </c>
      <c r="D6" s="7" t="s">
        <v>22</v>
      </c>
      <c r="E6" s="8" t="s">
        <v>23</v>
      </c>
      <c r="F6" s="7" t="s">
        <v>14</v>
      </c>
      <c r="G6" s="7" t="s">
        <v>15</v>
      </c>
      <c r="H6" s="7"/>
    </row>
    <row r="7" s="1" customFormat="1" ht="24.75" customHeight="1" spans="1:8">
      <c r="A7" s="6" t="s">
        <v>24</v>
      </c>
      <c r="B7" s="7" t="s">
        <v>25</v>
      </c>
      <c r="C7" s="7" t="s">
        <v>11</v>
      </c>
      <c r="D7" s="7" t="s">
        <v>22</v>
      </c>
      <c r="E7" s="8" t="s">
        <v>23</v>
      </c>
      <c r="F7" s="7" t="s">
        <v>14</v>
      </c>
      <c r="G7" s="7" t="s">
        <v>15</v>
      </c>
      <c r="H7" s="7"/>
    </row>
    <row r="8" s="1" customFormat="1" ht="24.75" customHeight="1" spans="1:8">
      <c r="A8" s="6" t="s">
        <v>26</v>
      </c>
      <c r="B8" s="7" t="s">
        <v>27</v>
      </c>
      <c r="C8" s="7" t="s">
        <v>11</v>
      </c>
      <c r="D8" s="7" t="s">
        <v>28</v>
      </c>
      <c r="E8" s="8" t="s">
        <v>29</v>
      </c>
      <c r="F8" s="7" t="s">
        <v>14</v>
      </c>
      <c r="G8" s="7" t="s">
        <v>15</v>
      </c>
      <c r="H8" s="7"/>
    </row>
    <row r="9" s="1" customFormat="1" ht="24.75" customHeight="1" spans="1:8">
      <c r="A9" s="6" t="s">
        <v>30</v>
      </c>
      <c r="B9" s="7" t="s">
        <v>31</v>
      </c>
      <c r="C9" s="7" t="s">
        <v>11</v>
      </c>
      <c r="D9" s="7" t="s">
        <v>28</v>
      </c>
      <c r="E9" s="8" t="s">
        <v>29</v>
      </c>
      <c r="F9" s="9" t="s">
        <v>14</v>
      </c>
      <c r="G9" s="7" t="s">
        <v>15</v>
      </c>
      <c r="H9" s="7"/>
    </row>
    <row r="10" s="1" customFormat="1" ht="24.75" customHeight="1" spans="1:8">
      <c r="A10" s="6" t="s">
        <v>32</v>
      </c>
      <c r="B10" s="7" t="s">
        <v>33</v>
      </c>
      <c r="C10" s="7" t="s">
        <v>11</v>
      </c>
      <c r="D10" s="7" t="s">
        <v>28</v>
      </c>
      <c r="E10" s="8" t="s">
        <v>29</v>
      </c>
      <c r="F10" s="9" t="s">
        <v>14</v>
      </c>
      <c r="G10" s="7" t="s">
        <v>15</v>
      </c>
      <c r="H10" s="7"/>
    </row>
    <row r="11" s="1" customFormat="1" ht="24.75" customHeight="1" spans="1:8">
      <c r="A11" s="6" t="s">
        <v>34</v>
      </c>
      <c r="B11" s="7" t="s">
        <v>35</v>
      </c>
      <c r="C11" s="7" t="s">
        <v>11</v>
      </c>
      <c r="D11" s="7" t="s">
        <v>28</v>
      </c>
      <c r="E11" s="8" t="s">
        <v>29</v>
      </c>
      <c r="F11" s="7" t="s">
        <v>14</v>
      </c>
      <c r="G11" s="7" t="s">
        <v>15</v>
      </c>
      <c r="H11" s="7"/>
    </row>
    <row r="12" s="1" customFormat="1" ht="24.75" customHeight="1" spans="1:8">
      <c r="A12" s="6" t="s">
        <v>36</v>
      </c>
      <c r="B12" s="7" t="s">
        <v>37</v>
      </c>
      <c r="C12" s="7" t="s">
        <v>11</v>
      </c>
      <c r="D12" s="7" t="s">
        <v>28</v>
      </c>
      <c r="E12" s="7" t="s">
        <v>29</v>
      </c>
      <c r="F12" s="7" t="s">
        <v>14</v>
      </c>
      <c r="G12" s="7" t="s">
        <v>15</v>
      </c>
      <c r="H12" s="7"/>
    </row>
    <row r="13" s="1" customFormat="1" ht="24.75" customHeight="1" spans="1:8">
      <c r="A13" s="6" t="s">
        <v>38</v>
      </c>
      <c r="B13" s="7" t="s">
        <v>39</v>
      </c>
      <c r="C13" s="7" t="s">
        <v>11</v>
      </c>
      <c r="D13" s="7" t="s">
        <v>40</v>
      </c>
      <c r="E13" s="8" t="s">
        <v>41</v>
      </c>
      <c r="F13" s="7" t="s">
        <v>14</v>
      </c>
      <c r="G13" s="7" t="s">
        <v>15</v>
      </c>
      <c r="H13" s="7"/>
    </row>
    <row r="14" s="1" customFormat="1" ht="24.75" customHeight="1" spans="1:8">
      <c r="A14" s="6" t="s">
        <v>42</v>
      </c>
      <c r="B14" s="7" t="s">
        <v>43</v>
      </c>
      <c r="C14" s="7" t="s">
        <v>11</v>
      </c>
      <c r="D14" s="7" t="s">
        <v>40</v>
      </c>
      <c r="E14" s="8" t="s">
        <v>41</v>
      </c>
      <c r="F14" s="7" t="s">
        <v>14</v>
      </c>
      <c r="G14" s="7" t="s">
        <v>15</v>
      </c>
      <c r="H14" s="7"/>
    </row>
    <row r="15" s="1" customFormat="1" ht="24.75" customHeight="1" spans="1:8">
      <c r="A15" s="6" t="s">
        <v>44</v>
      </c>
      <c r="B15" s="7" t="s">
        <v>45</v>
      </c>
      <c r="C15" s="7" t="s">
        <v>11</v>
      </c>
      <c r="D15" s="7" t="s">
        <v>40</v>
      </c>
      <c r="E15" s="7" t="s">
        <v>41</v>
      </c>
      <c r="F15" s="7" t="s">
        <v>14</v>
      </c>
      <c r="G15" s="7" t="s">
        <v>15</v>
      </c>
      <c r="H15" s="7"/>
    </row>
    <row r="16" s="1" customFormat="1" ht="24.75" customHeight="1" spans="1:8">
      <c r="A16" s="6" t="s">
        <v>46</v>
      </c>
      <c r="B16" s="7" t="s">
        <v>47</v>
      </c>
      <c r="C16" s="7" t="s">
        <v>11</v>
      </c>
      <c r="D16" s="7" t="s">
        <v>48</v>
      </c>
      <c r="E16" s="8" t="s">
        <v>49</v>
      </c>
      <c r="F16" s="7" t="s">
        <v>14</v>
      </c>
      <c r="G16" s="7" t="s">
        <v>15</v>
      </c>
      <c r="H16" s="7"/>
    </row>
    <row r="17" s="1" customFormat="1" ht="24.75" customHeight="1" spans="1:8">
      <c r="A17" s="6" t="s">
        <v>50</v>
      </c>
      <c r="B17" s="7" t="s">
        <v>51</v>
      </c>
      <c r="C17" s="7" t="s">
        <v>11</v>
      </c>
      <c r="D17" s="7" t="s">
        <v>48</v>
      </c>
      <c r="E17" s="8" t="s">
        <v>49</v>
      </c>
      <c r="F17" s="7" t="s">
        <v>14</v>
      </c>
      <c r="G17" s="7" t="s">
        <v>15</v>
      </c>
      <c r="H17" s="7"/>
    </row>
    <row r="18" s="1" customFormat="1" ht="24.75" customHeight="1" spans="1:8">
      <c r="A18" s="6" t="s">
        <v>52</v>
      </c>
      <c r="B18" s="7" t="s">
        <v>53</v>
      </c>
      <c r="C18" s="7" t="s">
        <v>11</v>
      </c>
      <c r="D18" s="7" t="s">
        <v>48</v>
      </c>
      <c r="E18" s="7" t="s">
        <v>49</v>
      </c>
      <c r="F18" s="7" t="s">
        <v>14</v>
      </c>
      <c r="G18" s="7" t="s">
        <v>15</v>
      </c>
      <c r="H18" s="7"/>
    </row>
    <row r="19" s="1" customFormat="1" ht="24.75" customHeight="1" spans="1:8">
      <c r="A19" s="6" t="s">
        <v>54</v>
      </c>
      <c r="B19" s="7" t="s">
        <v>55</v>
      </c>
      <c r="C19" s="7" t="s">
        <v>11</v>
      </c>
      <c r="D19" s="7" t="s">
        <v>48</v>
      </c>
      <c r="E19" s="8" t="s">
        <v>49</v>
      </c>
      <c r="F19" s="7" t="s">
        <v>14</v>
      </c>
      <c r="G19" s="7" t="s">
        <v>15</v>
      </c>
      <c r="H19" s="7"/>
    </row>
    <row r="20" s="1" customFormat="1" ht="24.75" customHeight="1" spans="1:8">
      <c r="A20" s="6" t="s">
        <v>56</v>
      </c>
      <c r="B20" s="7" t="s">
        <v>57</v>
      </c>
      <c r="C20" s="7" t="s">
        <v>11</v>
      </c>
      <c r="D20" s="7" t="s">
        <v>58</v>
      </c>
      <c r="E20" s="8" t="s">
        <v>59</v>
      </c>
      <c r="F20" s="7" t="s">
        <v>14</v>
      </c>
      <c r="G20" s="7" t="s">
        <v>15</v>
      </c>
      <c r="H20" s="7"/>
    </row>
    <row r="21" s="1" customFormat="1" ht="24.75" customHeight="1" spans="1:8">
      <c r="A21" s="6" t="s">
        <v>60</v>
      </c>
      <c r="B21" s="7" t="s">
        <v>61</v>
      </c>
      <c r="C21" s="7" t="s">
        <v>11</v>
      </c>
      <c r="D21" s="7" t="s">
        <v>58</v>
      </c>
      <c r="E21" s="8" t="s">
        <v>59</v>
      </c>
      <c r="F21" s="7" t="s">
        <v>14</v>
      </c>
      <c r="G21" s="7" t="s">
        <v>15</v>
      </c>
      <c r="H21" s="7"/>
    </row>
    <row r="22" s="1" customFormat="1" ht="24.75" customHeight="1" spans="1:8">
      <c r="A22" s="6" t="s">
        <v>62</v>
      </c>
      <c r="B22" s="7" t="s">
        <v>63</v>
      </c>
      <c r="C22" s="7" t="s">
        <v>11</v>
      </c>
      <c r="D22" s="7" t="s">
        <v>58</v>
      </c>
      <c r="E22" s="8" t="s">
        <v>59</v>
      </c>
      <c r="F22" s="7" t="s">
        <v>14</v>
      </c>
      <c r="G22" s="7" t="s">
        <v>15</v>
      </c>
      <c r="H22" s="7"/>
    </row>
    <row r="23" s="1" customFormat="1" ht="24.75" customHeight="1" spans="1:8">
      <c r="A23" s="6" t="s">
        <v>64</v>
      </c>
      <c r="B23" s="7" t="s">
        <v>65</v>
      </c>
      <c r="C23" s="7" t="s">
        <v>11</v>
      </c>
      <c r="D23" s="7" t="s">
        <v>66</v>
      </c>
      <c r="E23" s="8" t="s">
        <v>67</v>
      </c>
      <c r="F23" s="7" t="s">
        <v>14</v>
      </c>
      <c r="G23" s="7" t="s">
        <v>15</v>
      </c>
      <c r="H23" s="7"/>
    </row>
    <row r="24" ht="24.75" customHeight="1" spans="1:8">
      <c r="A24" s="6" t="s">
        <v>68</v>
      </c>
      <c r="B24" s="7" t="s">
        <v>69</v>
      </c>
      <c r="C24" s="7" t="s">
        <v>70</v>
      </c>
      <c r="D24" s="7" t="s">
        <v>71</v>
      </c>
      <c r="E24" s="8" t="s">
        <v>72</v>
      </c>
      <c r="F24" s="7" t="s">
        <v>73</v>
      </c>
      <c r="G24" s="7" t="s">
        <v>15</v>
      </c>
      <c r="H24" s="7"/>
    </row>
    <row r="25" ht="24.75" customHeight="1" spans="1:8">
      <c r="A25" s="6" t="s">
        <v>74</v>
      </c>
      <c r="B25" s="7" t="s">
        <v>75</v>
      </c>
      <c r="C25" s="7" t="s">
        <v>70</v>
      </c>
      <c r="D25" s="7" t="s">
        <v>71</v>
      </c>
      <c r="E25" s="8" t="s">
        <v>72</v>
      </c>
      <c r="F25" s="7" t="s">
        <v>73</v>
      </c>
      <c r="G25" s="7" t="s">
        <v>15</v>
      </c>
      <c r="H25" s="7"/>
    </row>
    <row r="26" ht="24.75" customHeight="1" spans="1:8">
      <c r="A26" s="6" t="s">
        <v>76</v>
      </c>
      <c r="B26" s="7" t="s">
        <v>77</v>
      </c>
      <c r="C26" s="7" t="s">
        <v>70</v>
      </c>
      <c r="D26" s="7" t="s">
        <v>71</v>
      </c>
      <c r="E26" s="8" t="s">
        <v>72</v>
      </c>
      <c r="F26" s="7" t="s">
        <v>73</v>
      </c>
      <c r="G26" s="7" t="s">
        <v>15</v>
      </c>
      <c r="H26" s="7"/>
    </row>
    <row r="27" ht="24.75" customHeight="1" spans="1:8">
      <c r="A27" s="6" t="s">
        <v>78</v>
      </c>
      <c r="B27" s="7" t="s">
        <v>79</v>
      </c>
      <c r="C27" s="7" t="s">
        <v>80</v>
      </c>
      <c r="D27" s="7" t="s">
        <v>81</v>
      </c>
      <c r="E27" s="8" t="s">
        <v>82</v>
      </c>
      <c r="F27" s="7" t="s">
        <v>14</v>
      </c>
      <c r="G27" s="7" t="s">
        <v>15</v>
      </c>
      <c r="H27" s="7"/>
    </row>
    <row r="28" ht="24.75" customHeight="1" spans="1:8">
      <c r="A28" s="6" t="s">
        <v>83</v>
      </c>
      <c r="B28" s="7" t="s">
        <v>84</v>
      </c>
      <c r="C28" s="7" t="s">
        <v>80</v>
      </c>
      <c r="D28" s="7" t="s">
        <v>81</v>
      </c>
      <c r="E28" s="8" t="s">
        <v>82</v>
      </c>
      <c r="F28" s="7" t="s">
        <v>14</v>
      </c>
      <c r="G28" s="7" t="s">
        <v>15</v>
      </c>
      <c r="H28" s="7"/>
    </row>
    <row r="29" ht="24.75" customHeight="1" spans="1:8">
      <c r="A29" s="6" t="s">
        <v>85</v>
      </c>
      <c r="B29" s="7" t="s">
        <v>86</v>
      </c>
      <c r="C29" s="7" t="s">
        <v>87</v>
      </c>
      <c r="D29" s="7" t="s">
        <v>87</v>
      </c>
      <c r="E29" s="8" t="s">
        <v>36</v>
      </c>
      <c r="F29" s="7" t="s">
        <v>14</v>
      </c>
      <c r="G29" s="7" t="s">
        <v>15</v>
      </c>
      <c r="H29" s="7"/>
    </row>
    <row r="30" ht="24.75" customHeight="1" spans="1:8">
      <c r="A30" s="6" t="s">
        <v>88</v>
      </c>
      <c r="B30" s="7" t="s">
        <v>89</v>
      </c>
      <c r="C30" s="7" t="s">
        <v>87</v>
      </c>
      <c r="D30" s="7" t="s">
        <v>87</v>
      </c>
      <c r="E30" s="8" t="s">
        <v>36</v>
      </c>
      <c r="F30" s="7" t="s">
        <v>14</v>
      </c>
      <c r="G30" s="7" t="s">
        <v>15</v>
      </c>
      <c r="H30" s="7"/>
    </row>
    <row r="31" ht="24.75" customHeight="1" spans="1:8">
      <c r="A31" s="6" t="s">
        <v>90</v>
      </c>
      <c r="B31" s="7" t="s">
        <v>91</v>
      </c>
      <c r="C31" s="7" t="s">
        <v>92</v>
      </c>
      <c r="D31" s="7" t="s">
        <v>93</v>
      </c>
      <c r="E31" s="8" t="s">
        <v>38</v>
      </c>
      <c r="F31" s="7" t="s">
        <v>14</v>
      </c>
      <c r="G31" s="7" t="s">
        <v>15</v>
      </c>
      <c r="H31" s="7"/>
    </row>
    <row r="32" ht="24.75" customHeight="1" spans="1:8">
      <c r="A32" s="6" t="s">
        <v>94</v>
      </c>
      <c r="B32" s="7" t="s">
        <v>95</v>
      </c>
      <c r="C32" s="7" t="s">
        <v>92</v>
      </c>
      <c r="D32" s="7" t="s">
        <v>93</v>
      </c>
      <c r="E32" s="8" t="s">
        <v>38</v>
      </c>
      <c r="F32" s="7" t="s">
        <v>14</v>
      </c>
      <c r="G32" s="7" t="s">
        <v>15</v>
      </c>
      <c r="H32" s="7"/>
    </row>
    <row r="33" ht="24.75" customHeight="1" spans="1:8">
      <c r="A33" s="6" t="s">
        <v>96</v>
      </c>
      <c r="B33" s="7" t="s">
        <v>97</v>
      </c>
      <c r="C33" s="7" t="s">
        <v>92</v>
      </c>
      <c r="D33" s="7" t="s">
        <v>93</v>
      </c>
      <c r="E33" s="8" t="s">
        <v>38</v>
      </c>
      <c r="F33" s="7" t="s">
        <v>14</v>
      </c>
      <c r="G33" s="7" t="s">
        <v>15</v>
      </c>
      <c r="H33" s="7"/>
    </row>
    <row r="34" ht="24.75" customHeight="1" spans="1:8">
      <c r="A34" s="6" t="s">
        <v>98</v>
      </c>
      <c r="B34" s="7" t="s">
        <v>99</v>
      </c>
      <c r="C34" s="7" t="s">
        <v>92</v>
      </c>
      <c r="D34" s="7" t="s">
        <v>93</v>
      </c>
      <c r="E34" s="8" t="s">
        <v>38</v>
      </c>
      <c r="F34" s="7" t="s">
        <v>14</v>
      </c>
      <c r="G34" s="7" t="s">
        <v>15</v>
      </c>
      <c r="H34" s="7"/>
    </row>
    <row r="35" ht="24.75" customHeight="1" spans="1:8">
      <c r="A35" s="6" t="s">
        <v>100</v>
      </c>
      <c r="B35" s="7" t="s">
        <v>101</v>
      </c>
      <c r="C35" s="7" t="s">
        <v>92</v>
      </c>
      <c r="D35" s="7" t="s">
        <v>93</v>
      </c>
      <c r="E35" s="8" t="s">
        <v>38</v>
      </c>
      <c r="F35" s="7" t="s">
        <v>14</v>
      </c>
      <c r="G35" s="7" t="s">
        <v>15</v>
      </c>
      <c r="H35" s="7"/>
    </row>
    <row r="36" ht="24.75" customHeight="1" spans="1:8">
      <c r="A36" s="6" t="s">
        <v>102</v>
      </c>
      <c r="B36" s="7" t="s">
        <v>103</v>
      </c>
      <c r="C36" s="7" t="s">
        <v>92</v>
      </c>
      <c r="D36" s="7" t="s">
        <v>104</v>
      </c>
      <c r="E36" s="8" t="s">
        <v>46</v>
      </c>
      <c r="F36" s="7" t="s">
        <v>14</v>
      </c>
      <c r="G36" s="7" t="s">
        <v>15</v>
      </c>
      <c r="H36" s="10"/>
    </row>
    <row r="37" ht="24.75" customHeight="1" spans="1:8">
      <c r="A37" s="6" t="s">
        <v>105</v>
      </c>
      <c r="B37" s="7" t="s">
        <v>106</v>
      </c>
      <c r="C37" s="7" t="s">
        <v>92</v>
      </c>
      <c r="D37" s="7" t="s">
        <v>104</v>
      </c>
      <c r="E37" s="8" t="s">
        <v>46</v>
      </c>
      <c r="F37" s="7" t="s">
        <v>14</v>
      </c>
      <c r="G37" s="7" t="s">
        <v>15</v>
      </c>
      <c r="H37" s="7"/>
    </row>
    <row r="38" ht="24.75" customHeight="1" spans="1:8">
      <c r="A38" s="6" t="s">
        <v>107</v>
      </c>
      <c r="B38" s="7" t="s">
        <v>108</v>
      </c>
      <c r="C38" s="7" t="s">
        <v>92</v>
      </c>
      <c r="D38" s="7" t="s">
        <v>104</v>
      </c>
      <c r="E38" s="8" t="s">
        <v>46</v>
      </c>
      <c r="F38" s="7" t="s">
        <v>14</v>
      </c>
      <c r="G38" s="7" t="s">
        <v>15</v>
      </c>
      <c r="H38" s="10"/>
    </row>
    <row r="39" ht="24.75" customHeight="1" spans="1:8">
      <c r="A39" s="6" t="s">
        <v>109</v>
      </c>
      <c r="B39" s="7" t="s">
        <v>110</v>
      </c>
      <c r="C39" s="7" t="s">
        <v>92</v>
      </c>
      <c r="D39" s="7" t="s">
        <v>104</v>
      </c>
      <c r="E39" s="8" t="s">
        <v>46</v>
      </c>
      <c r="F39" s="7" t="s">
        <v>14</v>
      </c>
      <c r="G39" s="7" t="s">
        <v>15</v>
      </c>
      <c r="H39" s="10"/>
    </row>
    <row r="40" ht="24.75" customHeight="1" spans="1:8">
      <c r="A40" s="6" t="s">
        <v>111</v>
      </c>
      <c r="B40" s="7" t="s">
        <v>112</v>
      </c>
      <c r="C40" s="7" t="s">
        <v>92</v>
      </c>
      <c r="D40" s="7" t="s">
        <v>104</v>
      </c>
      <c r="E40" s="8" t="s">
        <v>46</v>
      </c>
      <c r="F40" s="7" t="s">
        <v>14</v>
      </c>
      <c r="G40" s="7" t="s">
        <v>15</v>
      </c>
      <c r="H40" s="10"/>
    </row>
    <row r="41" ht="24.75" customHeight="1" spans="1:8">
      <c r="A41" s="6" t="s">
        <v>113</v>
      </c>
      <c r="B41" s="7" t="s">
        <v>114</v>
      </c>
      <c r="C41" s="7" t="s">
        <v>92</v>
      </c>
      <c r="D41" s="7" t="s">
        <v>104</v>
      </c>
      <c r="E41" s="7" t="s">
        <v>46</v>
      </c>
      <c r="F41" s="7" t="s">
        <v>14</v>
      </c>
      <c r="G41" s="7" t="s">
        <v>15</v>
      </c>
      <c r="H41" s="7"/>
    </row>
    <row r="42" ht="24.75" customHeight="1" spans="1:8">
      <c r="A42" s="6" t="s">
        <v>115</v>
      </c>
      <c r="B42" s="7" t="s">
        <v>116</v>
      </c>
      <c r="C42" s="7" t="s">
        <v>117</v>
      </c>
      <c r="D42" s="7" t="s">
        <v>118</v>
      </c>
      <c r="E42" s="8" t="s">
        <v>50</v>
      </c>
      <c r="F42" s="7" t="s">
        <v>14</v>
      </c>
      <c r="G42" s="7" t="s">
        <v>15</v>
      </c>
      <c r="H42" s="7"/>
    </row>
    <row r="43" ht="24.75" customHeight="1" spans="1:8">
      <c r="A43" s="6" t="s">
        <v>119</v>
      </c>
      <c r="B43" s="7" t="s">
        <v>120</v>
      </c>
      <c r="C43" s="7" t="s">
        <v>117</v>
      </c>
      <c r="D43" s="7" t="s">
        <v>118</v>
      </c>
      <c r="E43" s="8" t="s">
        <v>50</v>
      </c>
      <c r="F43" s="7" t="s">
        <v>14</v>
      </c>
      <c r="G43" s="7" t="s">
        <v>15</v>
      </c>
      <c r="H43" s="7"/>
    </row>
    <row r="44" ht="24.75" customHeight="1" spans="1:8">
      <c r="A44" s="6" t="s">
        <v>121</v>
      </c>
      <c r="B44" s="7" t="s">
        <v>122</v>
      </c>
      <c r="C44" s="7" t="s">
        <v>117</v>
      </c>
      <c r="D44" s="7" t="s">
        <v>123</v>
      </c>
      <c r="E44" s="8" t="s">
        <v>52</v>
      </c>
      <c r="F44" s="7" t="s">
        <v>14</v>
      </c>
      <c r="G44" s="7" t="s">
        <v>15</v>
      </c>
      <c r="H44" s="7"/>
    </row>
    <row r="45" ht="24.75" customHeight="1" spans="1:8">
      <c r="A45" s="6" t="s">
        <v>124</v>
      </c>
      <c r="B45" s="7" t="s">
        <v>125</v>
      </c>
      <c r="C45" s="7" t="s">
        <v>117</v>
      </c>
      <c r="D45" s="7" t="s">
        <v>123</v>
      </c>
      <c r="E45" s="8" t="s">
        <v>52</v>
      </c>
      <c r="F45" s="9" t="s">
        <v>14</v>
      </c>
      <c r="G45" s="7" t="s">
        <v>15</v>
      </c>
      <c r="H45" s="7"/>
    </row>
    <row r="46" ht="24.75" customHeight="1" spans="1:8">
      <c r="A46" s="6" t="s">
        <v>126</v>
      </c>
      <c r="B46" s="7" t="s">
        <v>127</v>
      </c>
      <c r="C46" s="7" t="s">
        <v>117</v>
      </c>
      <c r="D46" s="7" t="s">
        <v>128</v>
      </c>
      <c r="E46" s="8" t="s">
        <v>54</v>
      </c>
      <c r="F46" s="7" t="s">
        <v>14</v>
      </c>
      <c r="G46" s="7" t="s">
        <v>15</v>
      </c>
      <c r="H46" s="7"/>
    </row>
    <row r="47" ht="24.75" customHeight="1" spans="1:8">
      <c r="A47" s="6" t="s">
        <v>129</v>
      </c>
      <c r="B47" s="7" t="s">
        <v>130</v>
      </c>
      <c r="C47" s="7" t="s">
        <v>117</v>
      </c>
      <c r="D47" s="7" t="s">
        <v>128</v>
      </c>
      <c r="E47" s="8" t="s">
        <v>54</v>
      </c>
      <c r="F47" s="7" t="s">
        <v>14</v>
      </c>
      <c r="G47" s="7" t="s">
        <v>15</v>
      </c>
      <c r="H47" s="7"/>
    </row>
    <row r="48" ht="24.75" customHeight="1" spans="1:8">
      <c r="A48" s="6" t="s">
        <v>131</v>
      </c>
      <c r="B48" s="7" t="s">
        <v>132</v>
      </c>
      <c r="C48" s="7" t="s">
        <v>133</v>
      </c>
      <c r="D48" s="7" t="s">
        <v>133</v>
      </c>
      <c r="E48" s="8" t="s">
        <v>56</v>
      </c>
      <c r="F48" s="7" t="s">
        <v>14</v>
      </c>
      <c r="G48" s="7" t="s">
        <v>15</v>
      </c>
      <c r="H48" s="7"/>
    </row>
    <row r="49" ht="24.75" customHeight="1" spans="1:8">
      <c r="A49" s="6" t="s">
        <v>134</v>
      </c>
      <c r="B49" s="7" t="s">
        <v>135</v>
      </c>
      <c r="C49" s="7" t="s">
        <v>133</v>
      </c>
      <c r="D49" s="7" t="s">
        <v>133</v>
      </c>
      <c r="E49" s="8" t="s">
        <v>56</v>
      </c>
      <c r="F49" s="9" t="s">
        <v>14</v>
      </c>
      <c r="G49" s="7" t="s">
        <v>15</v>
      </c>
      <c r="H49" s="7"/>
    </row>
    <row r="50" ht="24.75" customHeight="1" spans="1:8">
      <c r="A50" s="6" t="s">
        <v>136</v>
      </c>
      <c r="B50" s="7" t="s">
        <v>137</v>
      </c>
      <c r="C50" s="7" t="s">
        <v>138</v>
      </c>
      <c r="D50" s="7" t="s">
        <v>139</v>
      </c>
      <c r="E50" s="8" t="s">
        <v>60</v>
      </c>
      <c r="F50" s="7" t="s">
        <v>14</v>
      </c>
      <c r="G50" s="7" t="s">
        <v>15</v>
      </c>
      <c r="H50" s="7"/>
    </row>
    <row r="51" ht="24.75" customHeight="1" spans="1:8">
      <c r="A51" s="6" t="s">
        <v>140</v>
      </c>
      <c r="B51" s="7" t="s">
        <v>141</v>
      </c>
      <c r="C51" s="7" t="s">
        <v>138</v>
      </c>
      <c r="D51" s="7" t="s">
        <v>139</v>
      </c>
      <c r="E51" s="8" t="s">
        <v>62</v>
      </c>
      <c r="F51" s="7" t="s">
        <v>14</v>
      </c>
      <c r="G51" s="7" t="s">
        <v>15</v>
      </c>
      <c r="H51" s="7"/>
    </row>
    <row r="52" ht="24.75" customHeight="1" spans="1:8">
      <c r="A52" s="6" t="s">
        <v>142</v>
      </c>
      <c r="B52" s="7" t="s">
        <v>143</v>
      </c>
      <c r="C52" s="7" t="s">
        <v>144</v>
      </c>
      <c r="D52" s="7" t="s">
        <v>144</v>
      </c>
      <c r="E52" s="8" t="s">
        <v>64</v>
      </c>
      <c r="F52" s="7" t="s">
        <v>14</v>
      </c>
      <c r="G52" s="7" t="s">
        <v>15</v>
      </c>
      <c r="H52" s="7"/>
    </row>
    <row r="53" ht="24.75" customHeight="1" spans="1:8">
      <c r="A53" s="6" t="s">
        <v>145</v>
      </c>
      <c r="B53" s="11" t="s">
        <v>146</v>
      </c>
      <c r="C53" s="7" t="s">
        <v>144</v>
      </c>
      <c r="D53" s="7" t="s">
        <v>144</v>
      </c>
      <c r="E53" s="8" t="s">
        <v>64</v>
      </c>
      <c r="F53" s="7" t="s">
        <v>14</v>
      </c>
      <c r="G53" s="7" t="s">
        <v>15</v>
      </c>
      <c r="H53" s="7"/>
    </row>
  </sheetData>
  <mergeCells count="1">
    <mergeCell ref="A1:H1"/>
  </mergeCells>
  <conditionalFormatting sqref="G2:H2">
    <cfRule type="duplicateValues" dxfId="0" priority="57" stopIfTrue="1"/>
    <cfRule type="duplicateValues" dxfId="0" priority="58" stopIfTrue="1"/>
    <cfRule type="duplicateValues" dxfId="0" priority="59" stopIfTrue="1"/>
    <cfRule type="duplicateValues" dxfId="0" priority="60" stopIfTrue="1"/>
  </conditionalFormatting>
  <pageMargins left="0.511805555555556" right="0.118055555555556" top="0.747916666666667" bottom="0.354166666666667" header="0.314583333333333" footer="0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1370951488</cp:lastModifiedBy>
  <dcterms:created xsi:type="dcterms:W3CDTF">2006-09-13T11:21:00Z</dcterms:created>
  <dcterms:modified xsi:type="dcterms:W3CDTF">2018-08-17T02:16:13Z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